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ymenisadmin\Documents\Open_Biology_rp_review\Final Files\"/>
    </mc:Choice>
  </mc:AlternateContent>
  <bookViews>
    <workbookView xWindow="0" yWindow="0" windowWidth="20520" windowHeight="9465" firstSheet="8" activeTab="13"/>
  </bookViews>
  <sheets>
    <sheet name="yeast_phenotypes" sheetId="3" r:id="rId1"/>
    <sheet name="yeast_eigen" sheetId="4" r:id="rId2"/>
    <sheet name="yeast_Dim1" sheetId="5" r:id="rId3"/>
    <sheet name="yeast_Dim2" sheetId="6" r:id="rId4"/>
    <sheet name="yeast_Dim3" sheetId="7" r:id="rId5"/>
    <sheet name="yeast_Dim4" sheetId="8" r:id="rId6"/>
    <sheet name="yeast_Dim5" sheetId="9" r:id="rId7"/>
    <sheet name="yeast_Dim6" sheetId="10" r:id="rId8"/>
    <sheet name="yeast_Dim7" sheetId="11" r:id="rId9"/>
    <sheet name="yeast_Dim8" sheetId="12" r:id="rId10"/>
    <sheet name="yeast_Dim9" sheetId="13" r:id="rId11"/>
    <sheet name="yeast_Dim10" sheetId="14" r:id="rId12"/>
    <sheet name="yeast_Dim11" sheetId="17" r:id="rId13"/>
    <sheet name="yeast_genes_cos2" sheetId="15" r:id="rId14"/>
    <sheet name="yeast_gof_phenotypes" sheetId="18" r:id="rId15"/>
    <sheet name="yeast_gof_eigen" sheetId="19" r:id="rId16"/>
    <sheet name="yeast_gof_Dim1" sheetId="20" r:id="rId17"/>
    <sheet name="yeast_gof_Dim2" sheetId="21" r:id="rId18"/>
    <sheet name="yeast_gof_Dim3" sheetId="22" r:id="rId19"/>
    <sheet name="yeast_gof_genes_cos2" sheetId="23" r:id="rId20"/>
  </sheets>
  <definedNames>
    <definedName name="yeast_Dim1" localSheetId="2">yeast_Dim1!#REF!</definedName>
    <definedName name="yeast_Dim1" localSheetId="16">yeast_gof_Dim1!$A$1:$C$25</definedName>
    <definedName name="yeast_Dim1_1" localSheetId="2">yeast_Dim1!$A$1:$C$112</definedName>
    <definedName name="yeast_Dim10" localSheetId="11">yeast_Dim10!#REF!</definedName>
    <definedName name="yeast_Dim10_1" localSheetId="11">yeast_Dim10!$A$1:$C$112</definedName>
    <definedName name="yeast_Dim11" localSheetId="12">yeast_Dim11!$A$1:$C$112</definedName>
    <definedName name="yeast_Dim2" localSheetId="3">yeast_Dim2!#REF!</definedName>
    <definedName name="yeast_Dim2" localSheetId="17">yeast_gof_Dim2!$A$1:$C$25</definedName>
    <definedName name="yeast_Dim2_1" localSheetId="3">yeast_Dim2!$A$1:$C$112</definedName>
    <definedName name="yeast_Dim3" localSheetId="4">yeast_Dim3!#REF!</definedName>
    <definedName name="yeast_Dim3" localSheetId="18">yeast_gof_Dim3!$A$1:$C$25</definedName>
    <definedName name="yeast_Dim3_1" localSheetId="4">yeast_Dim3!$A$1:$C$112</definedName>
    <definedName name="yeast_Dim4" localSheetId="5">yeast_Dim4!#REF!</definedName>
    <definedName name="yeast_Dim4_1" localSheetId="5">yeast_Dim4!$A$1:$C$112</definedName>
    <definedName name="yeast_Dim5" localSheetId="6">yeast_Dim5!#REF!</definedName>
    <definedName name="yeast_Dim5_1" localSheetId="6">yeast_Dim5!$A$1:$C$112</definedName>
    <definedName name="yeast_Dim6" localSheetId="7">yeast_Dim6!#REF!</definedName>
    <definedName name="yeast_Dim6_1" localSheetId="7">yeast_Dim6!$A$1:$C$112</definedName>
    <definedName name="yeast_Dim7" localSheetId="8">yeast_Dim7!#REF!</definedName>
    <definedName name="yeast_Dim7_1" localSheetId="8">yeast_Dim7!$A$1:$C$112</definedName>
    <definedName name="yeast_Dim8" localSheetId="9">yeast_Dim8!#REF!</definedName>
    <definedName name="yeast_Dim8_1" localSheetId="9">yeast_Dim8!$A$1:$C$112</definedName>
    <definedName name="yeast_Dim9" localSheetId="10">yeast_Dim9!#REF!</definedName>
    <definedName name="yeast_Dim9_1" localSheetId="10">yeast_Dim9!$A$1:$C$112</definedName>
    <definedName name="yeast_eigen" localSheetId="1">yeast_eigen!#REF!</definedName>
    <definedName name="yeast_eigen" localSheetId="15">yeast_gof_eigen!$A$1:$D$25</definedName>
    <definedName name="yeast_eigen_1" localSheetId="1">yeast_eigen!$A$1:$D$112</definedName>
    <definedName name="yeast_genes_cos2" localSheetId="13">yeast_genes_cos2!#REF!</definedName>
    <definedName name="yeast_genes_cos2" localSheetId="19">yeast_gof_genes_cos2!$A$1:$D$76</definedName>
    <definedName name="yeast_genes_cos2_1" localSheetId="13">yeast_genes_cos2!$A$1:$L$138</definedName>
    <definedName name="yeast_gof_df" localSheetId="14">yeast_gof_phenotypes!#REF!</definedName>
    <definedName name="yeast_gof_df_1" localSheetId="14">yeast_gof_phenotypes!#REF!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yeast_Dim1" type="6" refreshedVersion="6" background="1" saveData="1">
    <textPr codePage="437" sourceFile="C:\Users\polymenisadmin\Documents\yeast_Dim1.csv" comma="1">
      <textFields count="3">
        <textField/>
        <textField/>
        <textField/>
      </textFields>
    </textPr>
  </connection>
  <connection id="2" name="yeast_Dim101" type="6" refreshedVersion="6" background="1" saveData="1">
    <textPr codePage="437" sourceFile="C:\Users\polymenisadmin\Documents\yeast_Dim10.csv" comma="1">
      <textFields count="3">
        <textField/>
        <textField/>
        <textField/>
      </textFields>
    </textPr>
  </connection>
  <connection id="3" name="yeast_Dim11" type="6" refreshedVersion="6" background="1" saveData="1">
    <textPr codePage="437" sourceFile="C:\Users\polymenisadmin\Documents\yeast_Dim1.csv" comma="1">
      <textFields count="3">
        <textField/>
        <textField/>
        <textField/>
      </textFields>
    </textPr>
  </connection>
  <connection id="4" name="yeast_Dim111" type="6" refreshedVersion="6" background="1" saveData="1">
    <textPr codePage="437" sourceFile="C:\Users\polymenisadmin\Documents\yeast_Dim11.csv" comma="1">
      <textFields count="3">
        <textField/>
        <textField/>
        <textField/>
      </textFields>
    </textPr>
  </connection>
  <connection id="5" name="yeast_Dim2" type="6" refreshedVersion="6" background="1" saveData="1">
    <textPr codePage="437" sourceFile="C:\Users\polymenisadmin\Documents\yeast_Dim2.csv" comma="1">
      <textFields count="3">
        <textField/>
        <textField/>
        <textField/>
      </textFields>
    </textPr>
  </connection>
  <connection id="6" name="yeast_Dim21" type="6" refreshedVersion="6" background="1" saveData="1">
    <textPr codePage="437" sourceFile="C:\Users\polymenisadmin\Documents\yeast_Dim2.csv" comma="1">
      <textFields count="3">
        <textField/>
        <textField/>
        <textField/>
      </textFields>
    </textPr>
  </connection>
  <connection id="7" name="yeast_Dim3" type="6" refreshedVersion="6" background="1" saveData="1">
    <textPr codePage="437" sourceFile="C:\Users\polymenisadmin\Documents\yeast_Dim3.csv" comma="1">
      <textFields count="3">
        <textField/>
        <textField/>
        <textField/>
      </textFields>
    </textPr>
  </connection>
  <connection id="8" name="yeast_Dim31" type="6" refreshedVersion="6" background="1" saveData="1">
    <textPr codePage="437" sourceFile="C:\Users\polymenisadmin\Documents\yeast_Dim3.csv" comma="1">
      <textFields count="3">
        <textField/>
        <textField/>
        <textField/>
      </textFields>
    </textPr>
  </connection>
  <connection id="9" name="yeast_Dim41" type="6" refreshedVersion="6" background="1" saveData="1">
    <textPr codePage="437" sourceFile="C:\Users\polymenisadmin\Documents\yeast_Dim4.csv" comma="1">
      <textFields count="3">
        <textField/>
        <textField/>
        <textField/>
      </textFields>
    </textPr>
  </connection>
  <connection id="10" name="yeast_Dim51" type="6" refreshedVersion="6" background="1" saveData="1">
    <textPr codePage="437" sourceFile="C:\Users\polymenisadmin\Documents\yeast_Dim5.csv" comma="1">
      <textFields count="3">
        <textField/>
        <textField/>
        <textField/>
      </textFields>
    </textPr>
  </connection>
  <connection id="11" name="yeast_Dim61" type="6" refreshedVersion="6" background="1" saveData="1">
    <textPr codePage="437" sourceFile="C:\Users\polymenisadmin\Documents\yeast_Dim6.csv" comma="1">
      <textFields count="3">
        <textField/>
        <textField/>
        <textField/>
      </textFields>
    </textPr>
  </connection>
  <connection id="12" name="yeast_Dim71" type="6" refreshedVersion="6" background="1" saveData="1">
    <textPr codePage="437" sourceFile="C:\Users\polymenisadmin\Documents\yeast_Dim7.csv" comma="1">
      <textFields count="3">
        <textField/>
        <textField/>
        <textField/>
      </textFields>
    </textPr>
  </connection>
  <connection id="13" name="yeast_Dim81" type="6" refreshedVersion="6" background="1" saveData="1">
    <textPr codePage="437" sourceFile="C:\Users\polymenisadmin\Documents\yeast_Dim8.csv" comma="1">
      <textFields count="3">
        <textField/>
        <textField/>
        <textField/>
      </textFields>
    </textPr>
  </connection>
  <connection id="14" name="yeast_Dim91" type="6" refreshedVersion="6" background="1" saveData="1">
    <textPr codePage="437" sourceFile="C:\Users\polymenisadmin\Documents\yeast_Dim9.csv" comma="1">
      <textFields count="3">
        <textField/>
        <textField/>
        <textField/>
      </textFields>
    </textPr>
  </connection>
  <connection id="15" name="yeast_eigen" type="6" refreshedVersion="6" background="1" saveData="1">
    <textPr codePage="437" sourceFile="C:\Users\polymenisadmin\Documents\yeast_eigen.csv" comma="1">
      <textFields count="4">
        <textField/>
        <textField/>
        <textField/>
        <textField/>
      </textFields>
    </textPr>
  </connection>
  <connection id="16" name="yeast_eigen1" type="6" refreshedVersion="6" background="1" saveData="1">
    <textPr codePage="437" sourceFile="C:\Users\polymenisadmin\Documents\yeast_eigen.csv" comma="1">
      <textFields count="4">
        <textField/>
        <textField/>
        <textField/>
        <textField/>
      </textFields>
    </textPr>
  </connection>
  <connection id="17" name="yeast_genes_cos2" type="6" refreshedVersion="6" background="1" saveData="1">
    <textPr codePage="437" sourceFile="C:\Users\polymenisadmin\Documents\yeast_genes_cos2.csv" comma="1">
      <textFields count="4">
        <textField/>
        <textField/>
        <textField/>
        <textField/>
      </textFields>
    </textPr>
  </connection>
  <connection id="18" name="yeast_genes_cos21" type="6" refreshedVersion="6" background="1" saveData="1">
    <textPr codePage="437" sourceFile="C:\Users\polymenisadmin\Documents\yeast_genes_cos2.csv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<sst xmlns="http://schemas.openxmlformats.org/spreadsheetml/2006/main" count="19042" uniqueCount="514">
  <si>
    <t>autophagy: increased</t>
  </si>
  <si>
    <t>cell size: increased</t>
  </si>
  <si>
    <t>chemical compound accumulation: decreased</t>
  </si>
  <si>
    <t>gamma ray resistance: decreased</t>
  </si>
  <si>
    <t>heat sensitivity: increased</t>
  </si>
  <si>
    <t>mating response: increased</t>
  </si>
  <si>
    <t>pheromone sensitivity: increased</t>
  </si>
  <si>
    <t>protein/peptide accumulation: decreased</t>
  </si>
  <si>
    <t>protein/peptide distribution: abnormal</t>
  </si>
  <si>
    <t>protein/peptide modification: increased</t>
  </si>
  <si>
    <t>resistance to chemicals: decreased</t>
  </si>
  <si>
    <t>resistance to chemicals: increased</t>
  </si>
  <si>
    <t>resistance to enzymatic treatment: decreased</t>
  </si>
  <si>
    <t>biofilm formation: decreased</t>
  </si>
  <si>
    <t>chemical compound accumulation: abnormal</t>
  </si>
  <si>
    <t>chitin deposition: increased</t>
  </si>
  <si>
    <t>chronological lifespan: decreased</t>
  </si>
  <si>
    <t>competitive fitness: decreased</t>
  </si>
  <si>
    <t>endocytosis: decreased</t>
  </si>
  <si>
    <t>haploproficient</t>
  </si>
  <si>
    <t>killer toxin resistance: decreased</t>
  </si>
  <si>
    <t>oxidative stress resistance: increased</t>
  </si>
  <si>
    <t>respiratory growth: increased</t>
  </si>
  <si>
    <t>stress resistance: increased</t>
  </si>
  <si>
    <t>telomere length: increased</t>
  </si>
  <si>
    <t>transposable element transposition: decreased</t>
  </si>
  <si>
    <t>transposable element transposition: increased</t>
  </si>
  <si>
    <t>vacuolar morphology: abnormal</t>
  </si>
  <si>
    <t>growth in exponential phase: decreased rate</t>
  </si>
  <si>
    <t>inviable</t>
  </si>
  <si>
    <t>cold sensitivity: decreased</t>
  </si>
  <si>
    <t>innate thermotolerance: increased</t>
  </si>
  <si>
    <t>RNA accumulation: abnormal</t>
  </si>
  <si>
    <t>chronological lifespan: increased</t>
  </si>
  <si>
    <t>chemical compound accumulation: increased</t>
  </si>
  <si>
    <t>desiccation resistance: decreased</t>
  </si>
  <si>
    <t>fermentative growth: decreased rate</t>
  </si>
  <si>
    <t>protein activity: increased</t>
  </si>
  <si>
    <t>replicative lifespan: increased</t>
  </si>
  <si>
    <t>cell death: decreased</t>
  </si>
  <si>
    <t>cell size: decreased</t>
  </si>
  <si>
    <t>haploinsufficient</t>
  </si>
  <si>
    <t>RNA localization: abnormal</t>
  </si>
  <si>
    <t>budding index: decreased</t>
  </si>
  <si>
    <t>budding pattern: abnormal</t>
  </si>
  <si>
    <t>colony appearance: abnormal</t>
  </si>
  <si>
    <t>lipid particle morphology: abnormal</t>
  </si>
  <si>
    <t>telomere length: decreased</t>
  </si>
  <si>
    <t>colony sectoring: increased</t>
  </si>
  <si>
    <t>sporulation: decreased</t>
  </si>
  <si>
    <t>vegetative growth: decreased</t>
  </si>
  <si>
    <t>alkaline pH resistance: decreased</t>
  </si>
  <si>
    <t>bud morphology: abnormal</t>
  </si>
  <si>
    <t>innate thermotolerance: decreased</t>
  </si>
  <si>
    <t>mutation frequency: increased</t>
  </si>
  <si>
    <t>autophagy: decreased</t>
  </si>
  <si>
    <t>metal resistance: decreased</t>
  </si>
  <si>
    <t>auxotrophy</t>
  </si>
  <si>
    <t>biofilm formation: increased</t>
  </si>
  <si>
    <t>nuclear export: decreased</t>
  </si>
  <si>
    <t>competitive fitness: increased</t>
  </si>
  <si>
    <t>toxin resistance: decreased</t>
  </si>
  <si>
    <t>toxin resistance: increased</t>
  </si>
  <si>
    <t>critical cell size at START (G1 cell-size checkpoint): decreased</t>
  </si>
  <si>
    <t>mitochondrial morphology: abnormal</t>
  </si>
  <si>
    <t>ionic stress resistance: decreased</t>
  </si>
  <si>
    <t>hyperosmotic stress resistance: increased</t>
  </si>
  <si>
    <t>anaerobic growth: decreased</t>
  </si>
  <si>
    <t>chemical compound excretion: increased</t>
  </si>
  <si>
    <t>chromosome/plasmid maintenance: decreased</t>
  </si>
  <si>
    <t>utilization of phosphorus source: decreased</t>
  </si>
  <si>
    <t>starvation resistance: decreased</t>
  </si>
  <si>
    <t>protein/peptide accumulation: increased</t>
  </si>
  <si>
    <t>mitochondrial genome maintenance: absent</t>
  </si>
  <si>
    <t>mitophagy: increased</t>
  </si>
  <si>
    <t>oxidative stress resistance: decreased</t>
  </si>
  <si>
    <t>resistance to enzymatic treatment: increased</t>
  </si>
  <si>
    <t>sporulation efficiency: increased</t>
  </si>
  <si>
    <t>UV resistance: decreased</t>
  </si>
  <si>
    <t>vegetative growth: abnormal</t>
  </si>
  <si>
    <t>X ray resistance: decreased</t>
  </si>
  <si>
    <t>chitin deposition: decreased</t>
  </si>
  <si>
    <t>chromosome/plasmid maintenance: abnormal</t>
  </si>
  <si>
    <t>nutrient utilization: decreased</t>
  </si>
  <si>
    <t>cell death: absent</t>
  </si>
  <si>
    <t>cold sensitivity: increased</t>
  </si>
  <si>
    <t>cell shape: abnormal</t>
  </si>
  <si>
    <t>lifespan: increased</t>
  </si>
  <si>
    <t>killer toxin resistance: increased</t>
  </si>
  <si>
    <t>hyperosmotic stress resistance: decreased</t>
  </si>
  <si>
    <t>redox state: abnormal</t>
  </si>
  <si>
    <t>freeze-thaw resistance: decreased</t>
  </si>
  <si>
    <t>utilization of carbon source: decreased</t>
  </si>
  <si>
    <t>acid pH resistance: decreased</t>
  </si>
  <si>
    <t>stress resistance: decreased</t>
  </si>
  <si>
    <t>acquired thermotolerance: decreased</t>
  </si>
  <si>
    <t>desiccation resistance: increased</t>
  </si>
  <si>
    <t>replicative lifespan: decreased</t>
  </si>
  <si>
    <t>critical cell size at START (G1 cell-size checkpoint): increased</t>
  </si>
  <si>
    <t>metal resistance: increased</t>
  </si>
  <si>
    <t>RNA accumulation: decreased</t>
  </si>
  <si>
    <t>prion formation: increased</t>
  </si>
  <si>
    <t>osmotic stress resistance: decreased</t>
  </si>
  <si>
    <t>ASC1</t>
  </si>
  <si>
    <t>RPL10</t>
  </si>
  <si>
    <t>RPL11A</t>
  </si>
  <si>
    <t>RPL11B</t>
  </si>
  <si>
    <t>RPL12A</t>
  </si>
  <si>
    <t>RPL12B</t>
  </si>
  <si>
    <t>RPL13A</t>
  </si>
  <si>
    <t>RPL13B</t>
  </si>
  <si>
    <t>RPL14A</t>
  </si>
  <si>
    <t>RPL14B</t>
  </si>
  <si>
    <t>RPL15A</t>
  </si>
  <si>
    <t>RPL15B</t>
  </si>
  <si>
    <t>RPL16A</t>
  </si>
  <si>
    <t>RPL16B</t>
  </si>
  <si>
    <t>RPL17A</t>
  </si>
  <si>
    <t>RPL17B</t>
  </si>
  <si>
    <t>RPL18A</t>
  </si>
  <si>
    <t>RPL18B</t>
  </si>
  <si>
    <t>RPL19A</t>
  </si>
  <si>
    <t>RPL19B</t>
  </si>
  <si>
    <t>RPL1A</t>
  </si>
  <si>
    <t>RPL1B</t>
  </si>
  <si>
    <t>RPL20A</t>
  </si>
  <si>
    <t>RPL20B</t>
  </si>
  <si>
    <t>RPL21A</t>
  </si>
  <si>
    <t>RPL21B</t>
  </si>
  <si>
    <t>RPL22A</t>
  </si>
  <si>
    <t>RPL22B</t>
  </si>
  <si>
    <t>RPL23A</t>
  </si>
  <si>
    <t>RPL23B</t>
  </si>
  <si>
    <t>RPL24A</t>
  </si>
  <si>
    <t>RPL24B</t>
  </si>
  <si>
    <t>RPL25</t>
  </si>
  <si>
    <t>RPL26A</t>
  </si>
  <si>
    <t>RPL26B</t>
  </si>
  <si>
    <t>RPL27A</t>
  </si>
  <si>
    <t>RPL27B</t>
  </si>
  <si>
    <t>RPL28</t>
  </si>
  <si>
    <t>RPL29</t>
  </si>
  <si>
    <t>RPL2A</t>
  </si>
  <si>
    <t>RPL2B</t>
  </si>
  <si>
    <t>RPL3</t>
  </si>
  <si>
    <t>RPL30</t>
  </si>
  <si>
    <t>RPL31A</t>
  </si>
  <si>
    <t>RPL31B</t>
  </si>
  <si>
    <t>RPL32</t>
  </si>
  <si>
    <t>RPL33A</t>
  </si>
  <si>
    <t>RPL33B</t>
  </si>
  <si>
    <t>RPL34A</t>
  </si>
  <si>
    <t>RPL34B</t>
  </si>
  <si>
    <t>RPL35A</t>
  </si>
  <si>
    <t>RPL35B</t>
  </si>
  <si>
    <t>RPL36A</t>
  </si>
  <si>
    <t>RPL36B</t>
  </si>
  <si>
    <t>RPL37A</t>
  </si>
  <si>
    <t>RPL37B</t>
  </si>
  <si>
    <t>RPL38</t>
  </si>
  <si>
    <t>RPL39</t>
  </si>
  <si>
    <t>RPL40A</t>
  </si>
  <si>
    <t>RPL40B</t>
  </si>
  <si>
    <t>RPL41A</t>
  </si>
  <si>
    <t>RPL41B</t>
  </si>
  <si>
    <t>RPL42A</t>
  </si>
  <si>
    <t>RPL42B</t>
  </si>
  <si>
    <t>RPL43A</t>
  </si>
  <si>
    <t>RPL43B</t>
  </si>
  <si>
    <t>RPL4A</t>
  </si>
  <si>
    <t>RPL5</t>
  </si>
  <si>
    <t>RPL6A</t>
  </si>
  <si>
    <t>RPL6B</t>
  </si>
  <si>
    <t>RPL7A</t>
  </si>
  <si>
    <t>RPL7B</t>
  </si>
  <si>
    <t>RPL8A</t>
  </si>
  <si>
    <t>RPL8B</t>
  </si>
  <si>
    <t>RPL9A</t>
  </si>
  <si>
    <t>RPL9B</t>
  </si>
  <si>
    <t>RPP0</t>
  </si>
  <si>
    <t>RPP1A</t>
  </si>
  <si>
    <t>RPP1B</t>
  </si>
  <si>
    <t>RPP2A</t>
  </si>
  <si>
    <t>RPP2B</t>
  </si>
  <si>
    <t>RPS0A</t>
  </si>
  <si>
    <t>RPS0B</t>
  </si>
  <si>
    <t>RPS10A</t>
  </si>
  <si>
    <t>RPS10B</t>
  </si>
  <si>
    <t>RPS11A</t>
  </si>
  <si>
    <t>RPS11B</t>
  </si>
  <si>
    <t>RPS12</t>
  </si>
  <si>
    <t>RPS13</t>
  </si>
  <si>
    <t>RPS14A</t>
  </si>
  <si>
    <t>RPS14B</t>
  </si>
  <si>
    <t>RPS15</t>
  </si>
  <si>
    <t>RPS16A</t>
  </si>
  <si>
    <t>RPS16B</t>
  </si>
  <si>
    <t>RPS17A</t>
  </si>
  <si>
    <t>RPS17B</t>
  </si>
  <si>
    <t>RPS18A</t>
  </si>
  <si>
    <t>RPS18B</t>
  </si>
  <si>
    <t>RPS19A</t>
  </si>
  <si>
    <t>RPS19B</t>
  </si>
  <si>
    <t>RPS1A</t>
  </si>
  <si>
    <t>RPS1B</t>
  </si>
  <si>
    <t>RPS2</t>
  </si>
  <si>
    <t>RPS20</t>
  </si>
  <si>
    <t>RPS21A</t>
  </si>
  <si>
    <t>RPS21B</t>
  </si>
  <si>
    <t>RPS22A</t>
  </si>
  <si>
    <t>RPS22B</t>
  </si>
  <si>
    <t>RPS23A</t>
  </si>
  <si>
    <t>RPS23B</t>
  </si>
  <si>
    <t>RPS24A</t>
  </si>
  <si>
    <t>RPS24B</t>
  </si>
  <si>
    <t>RPS25A</t>
  </si>
  <si>
    <t>RPS25B</t>
  </si>
  <si>
    <t>RPS26A</t>
  </si>
  <si>
    <t>RPS26B</t>
  </si>
  <si>
    <t>RPS27A</t>
  </si>
  <si>
    <t>RPS27B</t>
  </si>
  <si>
    <t>RPS28A</t>
  </si>
  <si>
    <t>RPS28B</t>
  </si>
  <si>
    <t>RPS29A</t>
  </si>
  <si>
    <t>RPS29B</t>
  </si>
  <si>
    <t>RPS3</t>
  </si>
  <si>
    <t>RPS30A</t>
  </si>
  <si>
    <t>RPS30B</t>
  </si>
  <si>
    <t>RPS31</t>
  </si>
  <si>
    <t>RPS4A</t>
  </si>
  <si>
    <t>RPS4B</t>
  </si>
  <si>
    <t>RPS5</t>
  </si>
  <si>
    <t>RPS6A</t>
  </si>
  <si>
    <t>RPS6B</t>
  </si>
  <si>
    <t>RPS7A</t>
  </si>
  <si>
    <t>RPS7B</t>
  </si>
  <si>
    <t>RPS8A</t>
  </si>
  <si>
    <t>RPS8B</t>
  </si>
  <si>
    <t>RPS9A</t>
  </si>
  <si>
    <t>RPS9B</t>
  </si>
  <si>
    <t>y</t>
  </si>
  <si>
    <t>n</t>
  </si>
  <si>
    <t>eigenvalue</t>
  </si>
  <si>
    <t>percentage of variance</t>
  </si>
  <si>
    <t>cumulative percentage of variance</t>
  </si>
  <si>
    <t>dim 1</t>
  </si>
  <si>
    <t>dim 2</t>
  </si>
  <si>
    <t>dim 3</t>
  </si>
  <si>
    <t>dim 4</t>
  </si>
  <si>
    <t>dim 5</t>
  </si>
  <si>
    <t>dim 6</t>
  </si>
  <si>
    <t>dim 7</t>
  </si>
  <si>
    <t>dim 8</t>
  </si>
  <si>
    <t>dim 9</t>
  </si>
  <si>
    <t>dim 10</t>
  </si>
  <si>
    <t>dim 11</t>
  </si>
  <si>
    <t>dim 12</t>
  </si>
  <si>
    <t>dim 13</t>
  </si>
  <si>
    <t>dim 14</t>
  </si>
  <si>
    <t>dim 15</t>
  </si>
  <si>
    <t>dim 16</t>
  </si>
  <si>
    <t>dim 17</t>
  </si>
  <si>
    <t>dim 18</t>
  </si>
  <si>
    <t>dim 19</t>
  </si>
  <si>
    <t>dim 20</t>
  </si>
  <si>
    <t>dim 21</t>
  </si>
  <si>
    <t>dim 22</t>
  </si>
  <si>
    <t>dim 23</t>
  </si>
  <si>
    <t>dim 24</t>
  </si>
  <si>
    <t>dim 25</t>
  </si>
  <si>
    <t>dim 26</t>
  </si>
  <si>
    <t>dim 27</t>
  </si>
  <si>
    <t>dim 28</t>
  </si>
  <si>
    <t>dim 29</t>
  </si>
  <si>
    <t>dim 30</t>
  </si>
  <si>
    <t>dim 31</t>
  </si>
  <si>
    <t>dim 32</t>
  </si>
  <si>
    <t>dim 33</t>
  </si>
  <si>
    <t>dim 34</t>
  </si>
  <si>
    <t>dim 35</t>
  </si>
  <si>
    <t>dim 36</t>
  </si>
  <si>
    <t>dim 37</t>
  </si>
  <si>
    <t>dim 38</t>
  </si>
  <si>
    <t>dim 39</t>
  </si>
  <si>
    <t>dim 40</t>
  </si>
  <si>
    <t>dim 41</t>
  </si>
  <si>
    <t>dim 42</t>
  </si>
  <si>
    <t>dim 43</t>
  </si>
  <si>
    <t>dim 44</t>
  </si>
  <si>
    <t>dim 45</t>
  </si>
  <si>
    <t>dim 46</t>
  </si>
  <si>
    <t>dim 47</t>
  </si>
  <si>
    <t>dim 48</t>
  </si>
  <si>
    <t>dim 49</t>
  </si>
  <si>
    <t>dim 50</t>
  </si>
  <si>
    <t>dim 51</t>
  </si>
  <si>
    <t>dim 52</t>
  </si>
  <si>
    <t>dim 53</t>
  </si>
  <si>
    <t>dim 54</t>
  </si>
  <si>
    <t>dim 55</t>
  </si>
  <si>
    <t>dim 56</t>
  </si>
  <si>
    <t>dim 57</t>
  </si>
  <si>
    <t>dim 58</t>
  </si>
  <si>
    <t>dim 59</t>
  </si>
  <si>
    <t>dim 60</t>
  </si>
  <si>
    <t>dim 61</t>
  </si>
  <si>
    <t>dim 62</t>
  </si>
  <si>
    <t>dim 63</t>
  </si>
  <si>
    <t>dim 64</t>
  </si>
  <si>
    <t>dim 65</t>
  </si>
  <si>
    <t>dim 66</t>
  </si>
  <si>
    <t>dim 67</t>
  </si>
  <si>
    <t>dim 68</t>
  </si>
  <si>
    <t>dim 69</t>
  </si>
  <si>
    <t>dim 70</t>
  </si>
  <si>
    <t>dim 71</t>
  </si>
  <si>
    <t>dim 72</t>
  </si>
  <si>
    <t>dim 73</t>
  </si>
  <si>
    <t>dim 74</t>
  </si>
  <si>
    <t>dim 75</t>
  </si>
  <si>
    <t>dim 76</t>
  </si>
  <si>
    <t>dim 77</t>
  </si>
  <si>
    <t>dim 78</t>
  </si>
  <si>
    <t>dim 79</t>
  </si>
  <si>
    <t>dim 80</t>
  </si>
  <si>
    <t>dim 81</t>
  </si>
  <si>
    <t>dim 82</t>
  </si>
  <si>
    <t>dim 83</t>
  </si>
  <si>
    <t>dim 84</t>
  </si>
  <si>
    <t>dim 85</t>
  </si>
  <si>
    <t>dim 86</t>
  </si>
  <si>
    <t>dim 87</t>
  </si>
  <si>
    <t>dim 88</t>
  </si>
  <si>
    <t>dim 89</t>
  </si>
  <si>
    <t>dim 90</t>
  </si>
  <si>
    <t>dim 91</t>
  </si>
  <si>
    <t>dim 92</t>
  </si>
  <si>
    <t>dim 93</t>
  </si>
  <si>
    <t>dim 94</t>
  </si>
  <si>
    <t>dim 95</t>
  </si>
  <si>
    <t>dim 96</t>
  </si>
  <si>
    <t>dim 97</t>
  </si>
  <si>
    <t>dim 98</t>
  </si>
  <si>
    <t>dim 99</t>
  </si>
  <si>
    <t>dim 100</t>
  </si>
  <si>
    <t>dim 101</t>
  </si>
  <si>
    <t>dim 102</t>
  </si>
  <si>
    <t>dim 103</t>
  </si>
  <si>
    <t>dim 104</t>
  </si>
  <si>
    <t>dim 105</t>
  </si>
  <si>
    <t>dim 106</t>
  </si>
  <si>
    <t>dim 107</t>
  </si>
  <si>
    <t>dim 108</t>
  </si>
  <si>
    <t>dim 109</t>
  </si>
  <si>
    <t>dim 110</t>
  </si>
  <si>
    <t>dim 111</t>
  </si>
  <si>
    <t>R2</t>
  </si>
  <si>
    <t>p.value</t>
  </si>
  <si>
    <t>autophagy..increased</t>
  </si>
  <si>
    <t>pheromone.sensitivity..increased</t>
  </si>
  <si>
    <t>protein.peptide.modification..increased</t>
  </si>
  <si>
    <t>chemical.compound.accumulation..decreased</t>
  </si>
  <si>
    <t>chemical.compound.accumulation..abnormal</t>
  </si>
  <si>
    <t>resistance.to.chemicals..increased</t>
  </si>
  <si>
    <t>resistance.to.enzymatic.treatment..decreased</t>
  </si>
  <si>
    <t>chronological.lifespan..decreased</t>
  </si>
  <si>
    <t>gamma.ray.resistance..decreased</t>
  </si>
  <si>
    <t>mating.response..increased</t>
  </si>
  <si>
    <t>chitin.deposition..increased</t>
  </si>
  <si>
    <t>protein.peptide.distribution..abnormal</t>
  </si>
  <si>
    <t>fermentative.growth..decreased.rate</t>
  </si>
  <si>
    <t>chemical.compound.accumulation..increased</t>
  </si>
  <si>
    <t>stress.resistance..increased</t>
  </si>
  <si>
    <t>killer.toxin.resistance..decreased</t>
  </si>
  <si>
    <t>transposable.element.transposition..increased</t>
  </si>
  <si>
    <t>respiratory.growth..increased</t>
  </si>
  <si>
    <t>competitive.fitness..decreased</t>
  </si>
  <si>
    <t>biofilm.formation..decreased</t>
  </si>
  <si>
    <t>replicative.lifespan..increased</t>
  </si>
  <si>
    <t>cell.size..increased</t>
  </si>
  <si>
    <t>resistance.to.chemicals..decreased</t>
  </si>
  <si>
    <t>transposable.element.transposition..decreased</t>
  </si>
  <si>
    <t>endocytosis..decreased</t>
  </si>
  <si>
    <t>telomere.length..decreased</t>
  </si>
  <si>
    <t>heat.sensitivity..increased</t>
  </si>
  <si>
    <t>budding.pattern..abnormal</t>
  </si>
  <si>
    <t>vacuolar.morphology..abnormal</t>
  </si>
  <si>
    <t>bud.morphology..abnormal</t>
  </si>
  <si>
    <t>RNA.localization..abnormal</t>
  </si>
  <si>
    <t>sporulation..decreased</t>
  </si>
  <si>
    <t>oxidative.stress.resistance..increased</t>
  </si>
  <si>
    <t>mutation.frequency..increased</t>
  </si>
  <si>
    <t>cell.shape..abnormal</t>
  </si>
  <si>
    <t>protein.peptide.accumulation..decreased</t>
  </si>
  <si>
    <t>alkaline.pH.resistance..decreased</t>
  </si>
  <si>
    <t>telomere.length..increased</t>
  </si>
  <si>
    <t>colony.appearance..abnormal</t>
  </si>
  <si>
    <t>metal.resistance..decreased</t>
  </si>
  <si>
    <t>lipid.particle.morphology..abnormal</t>
  </si>
  <si>
    <t>toxin.resistance..increased</t>
  </si>
  <si>
    <t>resistance.to.enzymatic.treatment..increased</t>
  </si>
  <si>
    <t>biofilm.formation..increased</t>
  </si>
  <si>
    <t>vegetative.growth..decreased</t>
  </si>
  <si>
    <t>desiccation.resistance..increased</t>
  </si>
  <si>
    <t>cell.size..decreased</t>
  </si>
  <si>
    <t>mitochondrial.genome.maintenance..absent</t>
  </si>
  <si>
    <t>mitophagy..increased</t>
  </si>
  <si>
    <t>osmotic.stress.resistance..decreased</t>
  </si>
  <si>
    <t>nuclear.export..decreased</t>
  </si>
  <si>
    <t>desiccation.resistance..decreased</t>
  </si>
  <si>
    <t>freeze.thaw.resistance..decreased</t>
  </si>
  <si>
    <t>X.ray.resistance..decreased</t>
  </si>
  <si>
    <t>RNA.accumulation..decreased</t>
  </si>
  <si>
    <t>vegetative.growth..abnormal</t>
  </si>
  <si>
    <t>cell.death..decreased</t>
  </si>
  <si>
    <t>RNA.accumulation..abnormal</t>
  </si>
  <si>
    <t>chemical.compound.excretion..increased</t>
  </si>
  <si>
    <t>UV.resistance..decreased</t>
  </si>
  <si>
    <t>nutrient.utilization..decreased</t>
  </si>
  <si>
    <t>chronological.lifespan..increased</t>
  </si>
  <si>
    <t>cold.sensitivity..decreased</t>
  </si>
  <si>
    <t>metal.resistance..increased</t>
  </si>
  <si>
    <t>competitive.fitness..increased</t>
  </si>
  <si>
    <t>critical.cell.size.at.START..G1.cell.size.checkpoint...increased</t>
  </si>
  <si>
    <t>colony.sectoring..increased</t>
  </si>
  <si>
    <t>innate.thermotolerance..decreased</t>
  </si>
  <si>
    <t>budding.index..decreased</t>
  </si>
  <si>
    <t>sporulation.efficiency..increased</t>
  </si>
  <si>
    <t>anaerobic.growth..decreased</t>
  </si>
  <si>
    <t>mitochondrial.morphology..abnormal</t>
  </si>
  <si>
    <t>toxin.resistance..decreased</t>
  </si>
  <si>
    <t>ionic.stress.resistance..decreased</t>
  </si>
  <si>
    <t>stress.resistance..decreased</t>
  </si>
  <si>
    <t>innate.thermotolerance..increased</t>
  </si>
  <si>
    <t>starvation.resistance..decreased</t>
  </si>
  <si>
    <t>utilization.of.carbon.source..decreased</t>
  </si>
  <si>
    <t>chromosome.plasmid.maintenance..decreased</t>
  </si>
  <si>
    <t>hyperosmotic.stress.resistance..increased</t>
  </si>
  <si>
    <t>acquired.thermotolerance..decreased</t>
  </si>
  <si>
    <t>autophagy..decreased</t>
  </si>
  <si>
    <t>killer.toxin.resistance..increased</t>
  </si>
  <si>
    <t>protein.peptide.accumulation..increased</t>
  </si>
  <si>
    <t>lifespan..increased</t>
  </si>
  <si>
    <t>oxidative.stress.resistance..decreased</t>
  </si>
  <si>
    <t>growth.in.exponential.phase..decreased.rate</t>
  </si>
  <si>
    <t>cold.sensitivity..increased</t>
  </si>
  <si>
    <t>redox.state..abnormal</t>
  </si>
  <si>
    <t>utilization.of.phosphorus.source..decreased</t>
  </si>
  <si>
    <t>acid.pH.resistance..decreased</t>
  </si>
  <si>
    <t>critical.cell.size.at.START..G1.cell.size.checkpoint...decreased</t>
  </si>
  <si>
    <t>chitin.deposition..decreased</t>
  </si>
  <si>
    <t>cell.death..absent</t>
  </si>
  <si>
    <t>chromosome.plasmid.maintenance..abnormal</t>
  </si>
  <si>
    <t>protein.activity..increased</t>
  </si>
  <si>
    <t>replicative.lifespan..decreased</t>
  </si>
  <si>
    <t>prion.formation..increased</t>
  </si>
  <si>
    <t>hyperosmotic.stress.resistance..decreased</t>
  </si>
  <si>
    <t>Dim 1</t>
  </si>
  <si>
    <t>Dim 2</t>
  </si>
  <si>
    <t>Dim 3</t>
  </si>
  <si>
    <t>Dim 4</t>
  </si>
  <si>
    <t>Dim 5</t>
  </si>
  <si>
    <t>Dim 6</t>
  </si>
  <si>
    <t>Dim 7</t>
  </si>
  <si>
    <t>Dim 8</t>
  </si>
  <si>
    <t>Dim 9</t>
  </si>
  <si>
    <t>Dim 10</t>
  </si>
  <si>
    <t>cell cycle progression in G1 phase: arrested or delayed</t>
  </si>
  <si>
    <t>filamentous growth: absent or decreased</t>
  </si>
  <si>
    <t>invasive growth: absent or decreased</t>
  </si>
  <si>
    <t>mating response: absent or decreased</t>
  </si>
  <si>
    <t>mitophagy: absent or decreased</t>
  </si>
  <si>
    <t>pseudohyphal growth: absent or decreased</t>
  </si>
  <si>
    <t>utilization of nitrogen source: absent or decreased</t>
  </si>
  <si>
    <t>respiratory growth: absent or decreased rate</t>
  </si>
  <si>
    <t>pseudohyphal.growth..absent.or.decreased</t>
  </si>
  <si>
    <t>respiratory.growth..absent.or.decreased.rate</t>
  </si>
  <si>
    <t>cell.cycle.progression.in.G1.phase..arrested.or.delayed</t>
  </si>
  <si>
    <t>utilization.of.nitrogen.source..absent.or.decreased</t>
  </si>
  <si>
    <t>mitophagy..absent.or.decreased</t>
  </si>
  <si>
    <t>invasive.growth..absent.or.decreased</t>
  </si>
  <si>
    <t>mating.response..absent.or.decreased</t>
  </si>
  <si>
    <t>filamentous.growth..absent.or.decreased</t>
  </si>
  <si>
    <t>Dim 11</t>
  </si>
  <si>
    <t>filamentous growth: increased</t>
  </si>
  <si>
    <t>cell cycle progression: abnormal</t>
  </si>
  <si>
    <t>vegetative growth: increased rate</t>
  </si>
  <si>
    <t>cell cycle progression in G1 phase: abnormal</t>
  </si>
  <si>
    <t>ionic stress resistance: increased</t>
  </si>
  <si>
    <t>filamentous growth: decreased</t>
  </si>
  <si>
    <t>fermentative metabolism: decreased rate</t>
  </si>
  <si>
    <t>silencing: decreased</t>
  </si>
  <si>
    <t>invasive growth: increased</t>
  </si>
  <si>
    <t>invasive growth: absent</t>
  </si>
  <si>
    <t>nuclear morphology: abnormal</t>
  </si>
  <si>
    <t>bipolar budding pattern: increased</t>
  </si>
  <si>
    <t>budding: abnormal</t>
  </si>
  <si>
    <t>cell cycle progression in G2 phase: abnormal</t>
  </si>
  <si>
    <t>cellular morphology: abnormal</t>
  </si>
  <si>
    <t>bipolar.budding.pattern..increased</t>
  </si>
  <si>
    <t>budding..abnormal</t>
  </si>
  <si>
    <t>cell.cycle.progression.in.G2.phase..abnormal</t>
  </si>
  <si>
    <t>cellular.morphology..abnormal</t>
  </si>
  <si>
    <t>cell.cycle.progression..abnormal</t>
  </si>
  <si>
    <t>vegetative.growth..increased.rate</t>
  </si>
  <si>
    <t>nuclear.morphology..abnormal</t>
  </si>
  <si>
    <t>ionic.stress.resistance..increased</t>
  </si>
  <si>
    <t>invasive.growth..absent</t>
  </si>
  <si>
    <t>cell.cycle.progression.in.G1.phase..abnormal</t>
  </si>
  <si>
    <t>silencing..decreased</t>
  </si>
  <si>
    <t>filamentous.growth..increased</t>
  </si>
  <si>
    <t>filamentous.growth..decreased</t>
  </si>
  <si>
    <t>invasive.growth..increased</t>
  </si>
  <si>
    <t>fermentative.metabolism..decreased.rate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</si>
</sst>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yeast_eigen_1" connectionId="16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name="yeast_Dim9_1" connectionId="14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name="yeast_Dim10_1" connectionId="2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name="yeast_Dim11" connectionId="4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name="yeast_genes_cos2_1" connectionId="18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name="yeast_eigen" connectionId="15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name="yeast_Dim1" connectionId="1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name="yeast_Dim2" connectionId="5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name="yeast_Dim3" connectionId="7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name="yeast_genes_cos2" connectionId="17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yeast_Dim1_1" connectionId="3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yeast_Dim2_1" connectionId="6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yeast_Dim3_1" connectionId="8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yeast_Dim4_1" connectionId="9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yeast_Dim5_1" connectionId="10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yeast_Dim6_1" connectionId="11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yeast_Dim7_1" connectionId="12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name="yeast_Dim8_1" connectionId="1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38"/>
  <sheetViews>
    <sheetView workbookViewId="0">
      <selection activeCell="E16" sqref="E16"/>
    </sheetView>
  </sheetViews>
  <sheetFormatPr defaultRowHeight="14.25" x14ac:dyDescent="0.45"/>
  <sheetData>
    <row r="1" spans="1:112" x14ac:dyDescent="0.45">
      <c r="B1" t="s">
        <v>93</v>
      </c>
      <c r="C1" t="s">
        <v>95</v>
      </c>
      <c r="D1" t="s">
        <v>51</v>
      </c>
      <c r="E1" t="s">
        <v>67</v>
      </c>
      <c r="F1" t="s">
        <v>55</v>
      </c>
      <c r="G1" t="s">
        <v>0</v>
      </c>
      <c r="H1" t="s">
        <v>57</v>
      </c>
      <c r="I1" t="s">
        <v>13</v>
      </c>
      <c r="J1" t="s">
        <v>58</v>
      </c>
      <c r="K1" t="s">
        <v>52</v>
      </c>
      <c r="L1" t="s">
        <v>43</v>
      </c>
      <c r="M1" t="s">
        <v>44</v>
      </c>
      <c r="N1" t="s">
        <v>467</v>
      </c>
      <c r="O1" t="s">
        <v>84</v>
      </c>
      <c r="P1" t="s">
        <v>39</v>
      </c>
      <c r="Q1" t="s">
        <v>86</v>
      </c>
      <c r="R1" t="s">
        <v>40</v>
      </c>
      <c r="S1" t="s">
        <v>1</v>
      </c>
      <c r="T1" t="s">
        <v>14</v>
      </c>
      <c r="U1" t="s">
        <v>2</v>
      </c>
      <c r="V1" t="s">
        <v>34</v>
      </c>
      <c r="W1" t="s">
        <v>68</v>
      </c>
      <c r="X1" t="s">
        <v>81</v>
      </c>
      <c r="Y1" t="s">
        <v>15</v>
      </c>
      <c r="Z1" t="s">
        <v>82</v>
      </c>
      <c r="AA1" t="s">
        <v>69</v>
      </c>
      <c r="AB1" t="s">
        <v>16</v>
      </c>
      <c r="AC1" t="s">
        <v>33</v>
      </c>
      <c r="AD1" t="s">
        <v>30</v>
      </c>
      <c r="AE1" t="s">
        <v>85</v>
      </c>
      <c r="AF1" t="s">
        <v>45</v>
      </c>
      <c r="AG1" t="s">
        <v>48</v>
      </c>
      <c r="AH1" t="s">
        <v>17</v>
      </c>
      <c r="AI1" t="s">
        <v>60</v>
      </c>
      <c r="AJ1" t="s">
        <v>63</v>
      </c>
      <c r="AK1" t="s">
        <v>98</v>
      </c>
      <c r="AL1" t="s">
        <v>35</v>
      </c>
      <c r="AM1" t="s">
        <v>96</v>
      </c>
      <c r="AN1" t="s">
        <v>18</v>
      </c>
      <c r="AO1" t="s">
        <v>36</v>
      </c>
      <c r="AP1" t="s">
        <v>468</v>
      </c>
      <c r="AQ1" t="s">
        <v>91</v>
      </c>
      <c r="AR1" t="s">
        <v>3</v>
      </c>
      <c r="AS1" t="s">
        <v>28</v>
      </c>
      <c r="AT1" t="s">
        <v>41</v>
      </c>
      <c r="AU1" t="s">
        <v>19</v>
      </c>
      <c r="AV1" t="s">
        <v>4</v>
      </c>
      <c r="AW1" t="s">
        <v>89</v>
      </c>
      <c r="AX1" t="s">
        <v>66</v>
      </c>
      <c r="AY1" t="s">
        <v>53</v>
      </c>
      <c r="AZ1" t="s">
        <v>31</v>
      </c>
      <c r="BA1" t="s">
        <v>469</v>
      </c>
      <c r="BB1" t="s">
        <v>29</v>
      </c>
      <c r="BC1" t="s">
        <v>65</v>
      </c>
      <c r="BD1" t="s">
        <v>20</v>
      </c>
      <c r="BE1" t="s">
        <v>88</v>
      </c>
      <c r="BF1" t="s">
        <v>87</v>
      </c>
      <c r="BG1" t="s">
        <v>46</v>
      </c>
      <c r="BH1" t="s">
        <v>470</v>
      </c>
      <c r="BI1" t="s">
        <v>5</v>
      </c>
      <c r="BJ1" t="s">
        <v>56</v>
      </c>
      <c r="BK1" t="s">
        <v>99</v>
      </c>
      <c r="BL1" t="s">
        <v>73</v>
      </c>
      <c r="BM1" t="s">
        <v>64</v>
      </c>
      <c r="BN1" t="s">
        <v>471</v>
      </c>
      <c r="BO1" t="s">
        <v>74</v>
      </c>
      <c r="BP1" t="s">
        <v>54</v>
      </c>
      <c r="BQ1" t="s">
        <v>59</v>
      </c>
      <c r="BR1" t="s">
        <v>83</v>
      </c>
      <c r="BS1" t="s">
        <v>102</v>
      </c>
      <c r="BT1" t="s">
        <v>75</v>
      </c>
      <c r="BU1" t="s">
        <v>21</v>
      </c>
      <c r="BV1" t="s">
        <v>6</v>
      </c>
      <c r="BW1" t="s">
        <v>101</v>
      </c>
      <c r="BX1" t="s">
        <v>37</v>
      </c>
      <c r="BY1" t="s">
        <v>7</v>
      </c>
      <c r="BZ1" t="s">
        <v>72</v>
      </c>
      <c r="CA1" t="s">
        <v>8</v>
      </c>
      <c r="CB1" t="s">
        <v>9</v>
      </c>
      <c r="CC1" t="s">
        <v>472</v>
      </c>
      <c r="CD1" t="s">
        <v>90</v>
      </c>
      <c r="CE1" t="s">
        <v>97</v>
      </c>
      <c r="CF1" t="s">
        <v>38</v>
      </c>
      <c r="CG1" t="s">
        <v>10</v>
      </c>
      <c r="CH1" t="s">
        <v>11</v>
      </c>
      <c r="CI1" t="s">
        <v>12</v>
      </c>
      <c r="CJ1" t="s">
        <v>76</v>
      </c>
      <c r="CK1" t="s">
        <v>474</v>
      </c>
      <c r="CL1" t="s">
        <v>22</v>
      </c>
      <c r="CM1" t="s">
        <v>32</v>
      </c>
      <c r="CN1" t="s">
        <v>100</v>
      </c>
      <c r="CO1" t="s">
        <v>42</v>
      </c>
      <c r="CP1" t="s">
        <v>77</v>
      </c>
      <c r="CQ1" t="s">
        <v>49</v>
      </c>
      <c r="CR1" t="s">
        <v>71</v>
      </c>
      <c r="CS1" t="s">
        <v>94</v>
      </c>
      <c r="CT1" t="s">
        <v>23</v>
      </c>
      <c r="CU1" t="s">
        <v>47</v>
      </c>
      <c r="CV1" t="s">
        <v>24</v>
      </c>
      <c r="CW1" t="s">
        <v>61</v>
      </c>
      <c r="CX1" t="s">
        <v>62</v>
      </c>
      <c r="CY1" t="s">
        <v>25</v>
      </c>
      <c r="CZ1" t="s">
        <v>26</v>
      </c>
      <c r="DA1" t="s">
        <v>92</v>
      </c>
      <c r="DB1" t="s">
        <v>473</v>
      </c>
      <c r="DC1" t="s">
        <v>70</v>
      </c>
      <c r="DD1" t="s">
        <v>78</v>
      </c>
      <c r="DE1" t="s">
        <v>27</v>
      </c>
      <c r="DF1" t="s">
        <v>79</v>
      </c>
      <c r="DG1" t="s">
        <v>50</v>
      </c>
      <c r="DH1" t="s">
        <v>80</v>
      </c>
    </row>
    <row r="2" spans="1:112" x14ac:dyDescent="0.45">
      <c r="A2" t="s">
        <v>103</v>
      </c>
      <c r="B2" t="s">
        <v>241</v>
      </c>
      <c r="C2" t="s">
        <v>241</v>
      </c>
      <c r="D2" t="s">
        <v>241</v>
      </c>
      <c r="E2" t="s">
        <v>241</v>
      </c>
      <c r="F2" t="s">
        <v>241</v>
      </c>
      <c r="G2" t="s">
        <v>240</v>
      </c>
      <c r="H2" t="s">
        <v>241</v>
      </c>
      <c r="I2" t="s">
        <v>240</v>
      </c>
      <c r="J2" t="s">
        <v>241</v>
      </c>
      <c r="K2" t="s">
        <v>241</v>
      </c>
      <c r="L2" t="s">
        <v>241</v>
      </c>
      <c r="M2" t="s">
        <v>241</v>
      </c>
      <c r="N2" t="s">
        <v>241</v>
      </c>
      <c r="O2" t="s">
        <v>241</v>
      </c>
      <c r="P2" t="s">
        <v>241</v>
      </c>
      <c r="Q2" t="s">
        <v>241</v>
      </c>
      <c r="R2" t="s">
        <v>241</v>
      </c>
      <c r="S2" t="s">
        <v>240</v>
      </c>
      <c r="T2" t="s">
        <v>240</v>
      </c>
      <c r="U2" t="s">
        <v>240</v>
      </c>
      <c r="V2" t="s">
        <v>241</v>
      </c>
      <c r="W2" t="s">
        <v>241</v>
      </c>
      <c r="X2" t="s">
        <v>241</v>
      </c>
      <c r="Y2" t="s">
        <v>240</v>
      </c>
      <c r="Z2" t="s">
        <v>241</v>
      </c>
      <c r="AA2" t="s">
        <v>241</v>
      </c>
      <c r="AB2" t="s">
        <v>240</v>
      </c>
      <c r="AC2" t="s">
        <v>241</v>
      </c>
      <c r="AD2" t="s">
        <v>241</v>
      </c>
      <c r="AE2" t="s">
        <v>241</v>
      </c>
      <c r="AF2" t="s">
        <v>241</v>
      </c>
      <c r="AG2" t="s">
        <v>241</v>
      </c>
      <c r="AH2" t="s">
        <v>240</v>
      </c>
      <c r="AI2" t="s">
        <v>241</v>
      </c>
      <c r="AJ2" t="s">
        <v>241</v>
      </c>
      <c r="AK2" t="s">
        <v>241</v>
      </c>
      <c r="AL2" t="s">
        <v>241</v>
      </c>
      <c r="AM2" t="s">
        <v>241</v>
      </c>
      <c r="AN2" t="s">
        <v>240</v>
      </c>
      <c r="AO2" t="s">
        <v>241</v>
      </c>
      <c r="AP2" t="s">
        <v>241</v>
      </c>
      <c r="AQ2" t="s">
        <v>241</v>
      </c>
      <c r="AR2" t="s">
        <v>240</v>
      </c>
      <c r="AS2" t="s">
        <v>241</v>
      </c>
      <c r="AT2" t="s">
        <v>241</v>
      </c>
      <c r="AU2" t="s">
        <v>240</v>
      </c>
      <c r="AV2" t="s">
        <v>240</v>
      </c>
      <c r="AW2" t="s">
        <v>241</v>
      </c>
      <c r="AX2" t="s">
        <v>241</v>
      </c>
      <c r="AY2" t="s">
        <v>241</v>
      </c>
      <c r="AZ2" t="s">
        <v>241</v>
      </c>
      <c r="BA2" t="s">
        <v>240</v>
      </c>
      <c r="BB2" t="s">
        <v>241</v>
      </c>
      <c r="BC2" t="s">
        <v>241</v>
      </c>
      <c r="BD2" t="s">
        <v>240</v>
      </c>
      <c r="BE2" t="s">
        <v>241</v>
      </c>
      <c r="BF2" t="s">
        <v>241</v>
      </c>
      <c r="BG2" t="s">
        <v>241</v>
      </c>
      <c r="BH2" t="s">
        <v>241</v>
      </c>
      <c r="BI2" t="s">
        <v>240</v>
      </c>
      <c r="BJ2" t="s">
        <v>241</v>
      </c>
      <c r="BK2" t="s">
        <v>241</v>
      </c>
      <c r="BL2" t="s">
        <v>241</v>
      </c>
      <c r="BM2" t="s">
        <v>241</v>
      </c>
      <c r="BN2" t="s">
        <v>241</v>
      </c>
      <c r="BO2" t="s">
        <v>241</v>
      </c>
      <c r="BP2" t="s">
        <v>241</v>
      </c>
      <c r="BQ2" t="s">
        <v>241</v>
      </c>
      <c r="BR2" t="s">
        <v>241</v>
      </c>
      <c r="BS2" t="s">
        <v>241</v>
      </c>
      <c r="BT2" t="s">
        <v>241</v>
      </c>
      <c r="BU2" t="s">
        <v>240</v>
      </c>
      <c r="BV2" t="s">
        <v>240</v>
      </c>
      <c r="BW2" t="s">
        <v>241</v>
      </c>
      <c r="BX2" t="s">
        <v>241</v>
      </c>
      <c r="BY2" t="s">
        <v>240</v>
      </c>
      <c r="BZ2" t="s">
        <v>241</v>
      </c>
      <c r="CA2" t="s">
        <v>240</v>
      </c>
      <c r="CB2" t="s">
        <v>240</v>
      </c>
      <c r="CC2" t="s">
        <v>240</v>
      </c>
      <c r="CD2" t="s">
        <v>241</v>
      </c>
      <c r="CE2" t="s">
        <v>241</v>
      </c>
      <c r="CF2" t="s">
        <v>241</v>
      </c>
      <c r="CG2" t="s">
        <v>240</v>
      </c>
      <c r="CH2" t="s">
        <v>240</v>
      </c>
      <c r="CI2" t="s">
        <v>240</v>
      </c>
      <c r="CJ2" t="s">
        <v>241</v>
      </c>
      <c r="CK2" t="s">
        <v>240</v>
      </c>
      <c r="CL2" t="s">
        <v>240</v>
      </c>
      <c r="CM2" t="s">
        <v>241</v>
      </c>
      <c r="CN2" t="s">
        <v>241</v>
      </c>
      <c r="CO2" t="s">
        <v>241</v>
      </c>
      <c r="CP2" t="s">
        <v>241</v>
      </c>
      <c r="CQ2" t="s">
        <v>241</v>
      </c>
      <c r="CR2" t="s">
        <v>241</v>
      </c>
      <c r="CS2" t="s">
        <v>241</v>
      </c>
      <c r="CT2" t="s">
        <v>240</v>
      </c>
      <c r="CU2" t="s">
        <v>241</v>
      </c>
      <c r="CV2" t="s">
        <v>240</v>
      </c>
      <c r="CW2" t="s">
        <v>241</v>
      </c>
      <c r="CX2" t="s">
        <v>241</v>
      </c>
      <c r="CY2" t="s">
        <v>240</v>
      </c>
      <c r="CZ2" t="s">
        <v>240</v>
      </c>
      <c r="DA2" t="s">
        <v>241</v>
      </c>
      <c r="DB2" t="s">
        <v>240</v>
      </c>
      <c r="DC2" t="s">
        <v>241</v>
      </c>
      <c r="DD2" t="s">
        <v>241</v>
      </c>
      <c r="DE2" t="s">
        <v>240</v>
      </c>
      <c r="DF2" t="s">
        <v>241</v>
      </c>
      <c r="DG2" t="s">
        <v>240</v>
      </c>
      <c r="DH2" t="s">
        <v>241</v>
      </c>
    </row>
    <row r="3" spans="1:112" x14ac:dyDescent="0.45">
      <c r="A3" t="s">
        <v>104</v>
      </c>
      <c r="B3" t="s">
        <v>241</v>
      </c>
      <c r="C3" t="s">
        <v>241</v>
      </c>
      <c r="D3" t="s">
        <v>241</v>
      </c>
      <c r="E3" t="s">
        <v>241</v>
      </c>
      <c r="F3" t="s">
        <v>241</v>
      </c>
      <c r="G3" t="s">
        <v>241</v>
      </c>
      <c r="H3" t="s">
        <v>241</v>
      </c>
      <c r="I3" t="s">
        <v>241</v>
      </c>
      <c r="J3" t="s">
        <v>241</v>
      </c>
      <c r="K3" t="s">
        <v>241</v>
      </c>
      <c r="L3" t="s">
        <v>241</v>
      </c>
      <c r="M3" t="s">
        <v>241</v>
      </c>
      <c r="N3" t="s">
        <v>241</v>
      </c>
      <c r="O3" t="s">
        <v>241</v>
      </c>
      <c r="P3" t="s">
        <v>241</v>
      </c>
      <c r="Q3" t="s">
        <v>241</v>
      </c>
      <c r="R3" t="s">
        <v>241</v>
      </c>
      <c r="S3" t="s">
        <v>241</v>
      </c>
      <c r="T3" t="s">
        <v>241</v>
      </c>
      <c r="U3" t="s">
        <v>241</v>
      </c>
      <c r="V3" t="s">
        <v>241</v>
      </c>
      <c r="W3" t="s">
        <v>241</v>
      </c>
      <c r="X3" t="s">
        <v>241</v>
      </c>
      <c r="Y3" t="s">
        <v>241</v>
      </c>
      <c r="Z3" t="s">
        <v>241</v>
      </c>
      <c r="AA3" t="s">
        <v>241</v>
      </c>
      <c r="AB3" t="s">
        <v>241</v>
      </c>
      <c r="AC3" t="s">
        <v>241</v>
      </c>
      <c r="AD3" t="s">
        <v>240</v>
      </c>
      <c r="AE3" t="s">
        <v>241</v>
      </c>
      <c r="AF3" t="s">
        <v>241</v>
      </c>
      <c r="AG3" t="s">
        <v>241</v>
      </c>
      <c r="AH3" t="s">
        <v>241</v>
      </c>
      <c r="AI3" t="s">
        <v>241</v>
      </c>
      <c r="AJ3" t="s">
        <v>241</v>
      </c>
      <c r="AK3" t="s">
        <v>241</v>
      </c>
      <c r="AL3" t="s">
        <v>241</v>
      </c>
      <c r="AM3" t="s">
        <v>241</v>
      </c>
      <c r="AN3" t="s">
        <v>241</v>
      </c>
      <c r="AO3" t="s">
        <v>241</v>
      </c>
      <c r="AP3" t="s">
        <v>241</v>
      </c>
      <c r="AQ3" t="s">
        <v>241</v>
      </c>
      <c r="AR3" t="s">
        <v>241</v>
      </c>
      <c r="AS3" t="s">
        <v>240</v>
      </c>
      <c r="AT3" t="s">
        <v>241</v>
      </c>
      <c r="AU3" t="s">
        <v>241</v>
      </c>
      <c r="AV3" t="s">
        <v>241</v>
      </c>
      <c r="AW3" t="s">
        <v>241</v>
      </c>
      <c r="AX3" t="s">
        <v>241</v>
      </c>
      <c r="AY3" t="s">
        <v>241</v>
      </c>
      <c r="AZ3" t="s">
        <v>240</v>
      </c>
      <c r="BA3" t="s">
        <v>241</v>
      </c>
      <c r="BB3" t="s">
        <v>240</v>
      </c>
      <c r="BC3" t="s">
        <v>241</v>
      </c>
      <c r="BD3" t="s">
        <v>241</v>
      </c>
      <c r="BE3" t="s">
        <v>241</v>
      </c>
      <c r="BF3" t="s">
        <v>241</v>
      </c>
      <c r="BG3" t="s">
        <v>241</v>
      </c>
      <c r="BH3" t="s">
        <v>241</v>
      </c>
      <c r="BI3" t="s">
        <v>241</v>
      </c>
      <c r="BJ3" t="s">
        <v>241</v>
      </c>
      <c r="BK3" t="s">
        <v>241</v>
      </c>
      <c r="BL3" t="s">
        <v>241</v>
      </c>
      <c r="BM3" t="s">
        <v>241</v>
      </c>
      <c r="BN3" t="s">
        <v>241</v>
      </c>
      <c r="BO3" t="s">
        <v>241</v>
      </c>
      <c r="BP3" t="s">
        <v>241</v>
      </c>
      <c r="BQ3" t="s">
        <v>241</v>
      </c>
      <c r="BR3" t="s">
        <v>241</v>
      </c>
      <c r="BS3" t="s">
        <v>241</v>
      </c>
      <c r="BT3" t="s">
        <v>241</v>
      </c>
      <c r="BU3" t="s">
        <v>241</v>
      </c>
      <c r="BV3" t="s">
        <v>241</v>
      </c>
      <c r="BW3" t="s">
        <v>241</v>
      </c>
      <c r="BX3" t="s">
        <v>241</v>
      </c>
      <c r="BY3" t="s">
        <v>241</v>
      </c>
      <c r="BZ3" t="s">
        <v>241</v>
      </c>
      <c r="CA3" t="s">
        <v>241</v>
      </c>
      <c r="CB3" t="s">
        <v>241</v>
      </c>
      <c r="CC3" t="s">
        <v>241</v>
      </c>
      <c r="CD3" t="s">
        <v>241</v>
      </c>
      <c r="CE3" t="s">
        <v>241</v>
      </c>
      <c r="CF3" t="s">
        <v>241</v>
      </c>
      <c r="CG3" t="s">
        <v>240</v>
      </c>
      <c r="CH3" t="s">
        <v>240</v>
      </c>
      <c r="CI3" t="s">
        <v>241</v>
      </c>
      <c r="CJ3" t="s">
        <v>241</v>
      </c>
      <c r="CK3" t="s">
        <v>241</v>
      </c>
      <c r="CL3" t="s">
        <v>241</v>
      </c>
      <c r="CM3" t="s">
        <v>241</v>
      </c>
      <c r="CN3" t="s">
        <v>241</v>
      </c>
      <c r="CO3" t="s">
        <v>241</v>
      </c>
      <c r="CP3" t="s">
        <v>241</v>
      </c>
      <c r="CQ3" t="s">
        <v>241</v>
      </c>
      <c r="CR3" t="s">
        <v>241</v>
      </c>
      <c r="CS3" t="s">
        <v>241</v>
      </c>
      <c r="CT3" t="s">
        <v>241</v>
      </c>
      <c r="CU3" t="s">
        <v>241</v>
      </c>
      <c r="CV3" t="s">
        <v>241</v>
      </c>
      <c r="CW3" t="s">
        <v>241</v>
      </c>
      <c r="CX3" t="s">
        <v>241</v>
      </c>
      <c r="CY3" t="s">
        <v>241</v>
      </c>
      <c r="CZ3" t="s">
        <v>241</v>
      </c>
      <c r="DA3" t="s">
        <v>241</v>
      </c>
      <c r="DB3" t="s">
        <v>241</v>
      </c>
      <c r="DC3" t="s">
        <v>241</v>
      </c>
      <c r="DD3" t="s">
        <v>241</v>
      </c>
      <c r="DE3" t="s">
        <v>241</v>
      </c>
      <c r="DF3" t="s">
        <v>241</v>
      </c>
      <c r="DG3" t="s">
        <v>240</v>
      </c>
      <c r="DH3" t="s">
        <v>241</v>
      </c>
    </row>
    <row r="4" spans="1:112" x14ac:dyDescent="0.45">
      <c r="A4" t="s">
        <v>105</v>
      </c>
      <c r="B4" t="s">
        <v>241</v>
      </c>
      <c r="C4" t="s">
        <v>241</v>
      </c>
      <c r="D4" t="s">
        <v>241</v>
      </c>
      <c r="E4" t="s">
        <v>241</v>
      </c>
      <c r="F4" t="s">
        <v>241</v>
      </c>
      <c r="G4" t="s">
        <v>241</v>
      </c>
      <c r="H4" t="s">
        <v>241</v>
      </c>
      <c r="I4" t="s">
        <v>241</v>
      </c>
      <c r="J4" t="s">
        <v>241</v>
      </c>
      <c r="K4" t="s">
        <v>241</v>
      </c>
      <c r="L4" t="s">
        <v>241</v>
      </c>
      <c r="M4" t="s">
        <v>241</v>
      </c>
      <c r="N4" t="s">
        <v>241</v>
      </c>
      <c r="O4" t="s">
        <v>241</v>
      </c>
      <c r="P4" t="s">
        <v>241</v>
      </c>
      <c r="Q4" t="s">
        <v>241</v>
      </c>
      <c r="R4" t="s">
        <v>241</v>
      </c>
      <c r="S4" t="s">
        <v>241</v>
      </c>
      <c r="T4" t="s">
        <v>241</v>
      </c>
      <c r="U4" t="s">
        <v>241</v>
      </c>
      <c r="V4" t="s">
        <v>241</v>
      </c>
      <c r="W4" t="s">
        <v>241</v>
      </c>
      <c r="X4" t="s">
        <v>241</v>
      </c>
      <c r="Y4" t="s">
        <v>241</v>
      </c>
      <c r="Z4" t="s">
        <v>241</v>
      </c>
      <c r="AA4" t="s">
        <v>241</v>
      </c>
      <c r="AB4" t="s">
        <v>241</v>
      </c>
      <c r="AC4" t="s">
        <v>241</v>
      </c>
      <c r="AD4" t="s">
        <v>241</v>
      </c>
      <c r="AE4" t="s">
        <v>241</v>
      </c>
      <c r="AF4" t="s">
        <v>241</v>
      </c>
      <c r="AG4" t="s">
        <v>241</v>
      </c>
      <c r="AH4" t="s">
        <v>241</v>
      </c>
      <c r="AI4" t="s">
        <v>241</v>
      </c>
      <c r="AJ4" t="s">
        <v>241</v>
      </c>
      <c r="AK4" t="s">
        <v>241</v>
      </c>
      <c r="AL4" t="s">
        <v>241</v>
      </c>
      <c r="AM4" t="s">
        <v>241</v>
      </c>
      <c r="AN4" t="s">
        <v>241</v>
      </c>
      <c r="AO4" t="s">
        <v>241</v>
      </c>
      <c r="AP4" t="s">
        <v>241</v>
      </c>
      <c r="AQ4" t="s">
        <v>241</v>
      </c>
      <c r="AR4" t="s">
        <v>241</v>
      </c>
      <c r="AS4" t="s">
        <v>241</v>
      </c>
      <c r="AT4" t="s">
        <v>241</v>
      </c>
      <c r="AU4" t="s">
        <v>241</v>
      </c>
      <c r="AV4" t="s">
        <v>241</v>
      </c>
      <c r="AW4" t="s">
        <v>241</v>
      </c>
      <c r="AX4" t="s">
        <v>241</v>
      </c>
      <c r="AY4" t="s">
        <v>241</v>
      </c>
      <c r="AZ4" t="s">
        <v>241</v>
      </c>
      <c r="BA4" t="s">
        <v>241</v>
      </c>
      <c r="BB4" t="s">
        <v>241</v>
      </c>
      <c r="BC4" t="s">
        <v>241</v>
      </c>
      <c r="BD4" t="s">
        <v>241</v>
      </c>
      <c r="BE4" t="s">
        <v>241</v>
      </c>
      <c r="BF4" t="s">
        <v>241</v>
      </c>
      <c r="BG4" t="s">
        <v>241</v>
      </c>
      <c r="BH4" t="s">
        <v>241</v>
      </c>
      <c r="BI4" t="s">
        <v>241</v>
      </c>
      <c r="BJ4" t="s">
        <v>241</v>
      </c>
      <c r="BK4" t="s">
        <v>241</v>
      </c>
      <c r="BL4" t="s">
        <v>241</v>
      </c>
      <c r="BM4" t="s">
        <v>241</v>
      </c>
      <c r="BN4" t="s">
        <v>241</v>
      </c>
      <c r="BO4" t="s">
        <v>241</v>
      </c>
      <c r="BP4" t="s">
        <v>241</v>
      </c>
      <c r="BQ4" t="s">
        <v>241</v>
      </c>
      <c r="BR4" t="s">
        <v>241</v>
      </c>
      <c r="BS4" t="s">
        <v>241</v>
      </c>
      <c r="BT4" t="s">
        <v>241</v>
      </c>
      <c r="BU4" t="s">
        <v>241</v>
      </c>
      <c r="BV4" t="s">
        <v>241</v>
      </c>
      <c r="BW4" t="s">
        <v>241</v>
      </c>
      <c r="BX4" t="s">
        <v>241</v>
      </c>
      <c r="BY4" t="s">
        <v>241</v>
      </c>
      <c r="BZ4" t="s">
        <v>241</v>
      </c>
      <c r="CA4" t="s">
        <v>241</v>
      </c>
      <c r="CB4" t="s">
        <v>241</v>
      </c>
      <c r="CC4" t="s">
        <v>241</v>
      </c>
      <c r="CD4" t="s">
        <v>241</v>
      </c>
      <c r="CE4" t="s">
        <v>241</v>
      </c>
      <c r="CF4" t="s">
        <v>241</v>
      </c>
      <c r="CG4" t="s">
        <v>241</v>
      </c>
      <c r="CH4" t="s">
        <v>241</v>
      </c>
      <c r="CI4" t="s">
        <v>241</v>
      </c>
      <c r="CJ4" t="s">
        <v>241</v>
      </c>
      <c r="CK4" t="s">
        <v>241</v>
      </c>
      <c r="CL4" t="s">
        <v>241</v>
      </c>
      <c r="CM4" t="s">
        <v>240</v>
      </c>
      <c r="CN4" t="s">
        <v>241</v>
      </c>
      <c r="CO4" t="s">
        <v>241</v>
      </c>
      <c r="CP4" t="s">
        <v>241</v>
      </c>
      <c r="CQ4" t="s">
        <v>241</v>
      </c>
      <c r="CR4" t="s">
        <v>241</v>
      </c>
      <c r="CS4" t="s">
        <v>241</v>
      </c>
      <c r="CT4" t="s">
        <v>241</v>
      </c>
      <c r="CU4" t="s">
        <v>241</v>
      </c>
      <c r="CV4" t="s">
        <v>241</v>
      </c>
      <c r="CW4" t="s">
        <v>241</v>
      </c>
      <c r="CX4" t="s">
        <v>241</v>
      </c>
      <c r="CY4" t="s">
        <v>241</v>
      </c>
      <c r="CZ4" t="s">
        <v>241</v>
      </c>
      <c r="DA4" t="s">
        <v>241</v>
      </c>
      <c r="DB4" t="s">
        <v>241</v>
      </c>
      <c r="DC4" t="s">
        <v>241</v>
      </c>
      <c r="DD4" t="s">
        <v>241</v>
      </c>
      <c r="DE4" t="s">
        <v>241</v>
      </c>
      <c r="DF4" t="s">
        <v>241</v>
      </c>
      <c r="DG4" t="s">
        <v>240</v>
      </c>
      <c r="DH4" t="s">
        <v>241</v>
      </c>
    </row>
    <row r="5" spans="1:112" x14ac:dyDescent="0.45">
      <c r="A5" t="s">
        <v>106</v>
      </c>
      <c r="B5" t="s">
        <v>241</v>
      </c>
      <c r="C5" t="s">
        <v>241</v>
      </c>
      <c r="D5" t="s">
        <v>241</v>
      </c>
      <c r="E5" t="s">
        <v>241</v>
      </c>
      <c r="F5" t="s">
        <v>241</v>
      </c>
      <c r="G5" t="s">
        <v>241</v>
      </c>
      <c r="H5" t="s">
        <v>241</v>
      </c>
      <c r="I5" t="s">
        <v>241</v>
      </c>
      <c r="J5" t="s">
        <v>241</v>
      </c>
      <c r="K5" t="s">
        <v>241</v>
      </c>
      <c r="L5" t="s">
        <v>241</v>
      </c>
      <c r="M5" t="s">
        <v>241</v>
      </c>
      <c r="N5" t="s">
        <v>241</v>
      </c>
      <c r="O5" t="s">
        <v>241</v>
      </c>
      <c r="P5" t="s">
        <v>241</v>
      </c>
      <c r="Q5" t="s">
        <v>241</v>
      </c>
      <c r="R5" t="s">
        <v>241</v>
      </c>
      <c r="S5" t="s">
        <v>241</v>
      </c>
      <c r="T5" t="s">
        <v>240</v>
      </c>
      <c r="U5" t="s">
        <v>240</v>
      </c>
      <c r="V5" t="s">
        <v>240</v>
      </c>
      <c r="W5" t="s">
        <v>241</v>
      </c>
      <c r="X5" t="s">
        <v>241</v>
      </c>
      <c r="Y5" t="s">
        <v>241</v>
      </c>
      <c r="Z5" t="s">
        <v>241</v>
      </c>
      <c r="AA5" t="s">
        <v>241</v>
      </c>
      <c r="AB5" t="s">
        <v>241</v>
      </c>
      <c r="AC5" t="s">
        <v>240</v>
      </c>
      <c r="AD5" t="s">
        <v>241</v>
      </c>
      <c r="AE5" t="s">
        <v>241</v>
      </c>
      <c r="AF5" t="s">
        <v>241</v>
      </c>
      <c r="AG5" t="s">
        <v>241</v>
      </c>
      <c r="AH5" t="s">
        <v>240</v>
      </c>
      <c r="AI5" t="s">
        <v>241</v>
      </c>
      <c r="AJ5" t="s">
        <v>241</v>
      </c>
      <c r="AK5" t="s">
        <v>241</v>
      </c>
      <c r="AL5" t="s">
        <v>240</v>
      </c>
      <c r="AM5" t="s">
        <v>241</v>
      </c>
      <c r="AN5" t="s">
        <v>241</v>
      </c>
      <c r="AO5" t="s">
        <v>240</v>
      </c>
      <c r="AP5" t="s">
        <v>241</v>
      </c>
      <c r="AQ5" t="s">
        <v>241</v>
      </c>
      <c r="AR5" t="s">
        <v>241</v>
      </c>
      <c r="AS5" t="s">
        <v>241</v>
      </c>
      <c r="AT5" t="s">
        <v>241</v>
      </c>
      <c r="AU5" t="s">
        <v>241</v>
      </c>
      <c r="AV5" t="s">
        <v>240</v>
      </c>
      <c r="AW5" t="s">
        <v>241</v>
      </c>
      <c r="AX5" t="s">
        <v>241</v>
      </c>
      <c r="AY5" t="s">
        <v>241</v>
      </c>
      <c r="AZ5" t="s">
        <v>240</v>
      </c>
      <c r="BA5" t="s">
        <v>241</v>
      </c>
      <c r="BB5" t="s">
        <v>241</v>
      </c>
      <c r="BC5" t="s">
        <v>241</v>
      </c>
      <c r="BD5" t="s">
        <v>241</v>
      </c>
      <c r="BE5" t="s">
        <v>241</v>
      </c>
      <c r="BF5" t="s">
        <v>241</v>
      </c>
      <c r="BG5" t="s">
        <v>241</v>
      </c>
      <c r="BH5" t="s">
        <v>241</v>
      </c>
      <c r="BI5" t="s">
        <v>241</v>
      </c>
      <c r="BJ5" t="s">
        <v>241</v>
      </c>
      <c r="BK5" t="s">
        <v>241</v>
      </c>
      <c r="BL5" t="s">
        <v>241</v>
      </c>
      <c r="BM5" t="s">
        <v>241</v>
      </c>
      <c r="BN5" t="s">
        <v>241</v>
      </c>
      <c r="BO5" t="s">
        <v>241</v>
      </c>
      <c r="BP5" t="s">
        <v>241</v>
      </c>
      <c r="BQ5" t="s">
        <v>241</v>
      </c>
      <c r="BR5" t="s">
        <v>241</v>
      </c>
      <c r="BS5" t="s">
        <v>241</v>
      </c>
      <c r="BT5" t="s">
        <v>241</v>
      </c>
      <c r="BU5" t="s">
        <v>240</v>
      </c>
      <c r="BV5" t="s">
        <v>241</v>
      </c>
      <c r="BW5" t="s">
        <v>241</v>
      </c>
      <c r="BX5" t="s">
        <v>240</v>
      </c>
      <c r="BY5" t="s">
        <v>241</v>
      </c>
      <c r="BZ5" t="s">
        <v>241</v>
      </c>
      <c r="CA5" t="s">
        <v>241</v>
      </c>
      <c r="CB5" t="s">
        <v>241</v>
      </c>
      <c r="CC5" t="s">
        <v>241</v>
      </c>
      <c r="CD5" t="s">
        <v>241</v>
      </c>
      <c r="CE5" t="s">
        <v>241</v>
      </c>
      <c r="CF5" t="s">
        <v>241</v>
      </c>
      <c r="CG5" t="s">
        <v>240</v>
      </c>
      <c r="CH5" t="s">
        <v>240</v>
      </c>
      <c r="CI5" t="s">
        <v>241</v>
      </c>
      <c r="CJ5" t="s">
        <v>241</v>
      </c>
      <c r="CK5" t="s">
        <v>241</v>
      </c>
      <c r="CL5" t="s">
        <v>240</v>
      </c>
      <c r="CM5" t="s">
        <v>241</v>
      </c>
      <c r="CN5" t="s">
        <v>241</v>
      </c>
      <c r="CO5" t="s">
        <v>241</v>
      </c>
      <c r="CP5" t="s">
        <v>241</v>
      </c>
      <c r="CQ5" t="s">
        <v>241</v>
      </c>
      <c r="CR5" t="s">
        <v>241</v>
      </c>
      <c r="CS5" t="s">
        <v>241</v>
      </c>
      <c r="CT5" t="s">
        <v>241</v>
      </c>
      <c r="CU5" t="s">
        <v>241</v>
      </c>
      <c r="CV5" t="s">
        <v>241</v>
      </c>
      <c r="CW5" t="s">
        <v>241</v>
      </c>
      <c r="CX5" t="s">
        <v>241</v>
      </c>
      <c r="CY5" t="s">
        <v>241</v>
      </c>
      <c r="CZ5" t="s">
        <v>241</v>
      </c>
      <c r="DA5" t="s">
        <v>241</v>
      </c>
      <c r="DB5" t="s">
        <v>241</v>
      </c>
      <c r="DC5" t="s">
        <v>241</v>
      </c>
      <c r="DD5" t="s">
        <v>241</v>
      </c>
      <c r="DE5" t="s">
        <v>240</v>
      </c>
      <c r="DF5" t="s">
        <v>241</v>
      </c>
      <c r="DG5" t="s">
        <v>240</v>
      </c>
      <c r="DH5" t="s">
        <v>241</v>
      </c>
    </row>
    <row r="6" spans="1:112" x14ac:dyDescent="0.45">
      <c r="A6" t="s">
        <v>107</v>
      </c>
      <c r="B6" t="s">
        <v>241</v>
      </c>
      <c r="C6" t="s">
        <v>241</v>
      </c>
      <c r="D6" t="s">
        <v>241</v>
      </c>
      <c r="E6" t="s">
        <v>241</v>
      </c>
      <c r="F6" t="s">
        <v>241</v>
      </c>
      <c r="G6" t="s">
        <v>241</v>
      </c>
      <c r="H6" t="s">
        <v>241</v>
      </c>
      <c r="I6" t="s">
        <v>241</v>
      </c>
      <c r="J6" t="s">
        <v>241</v>
      </c>
      <c r="K6" t="s">
        <v>241</v>
      </c>
      <c r="L6" t="s">
        <v>241</v>
      </c>
      <c r="M6" t="s">
        <v>241</v>
      </c>
      <c r="N6" t="s">
        <v>240</v>
      </c>
      <c r="O6" t="s">
        <v>241</v>
      </c>
      <c r="P6" t="s">
        <v>240</v>
      </c>
      <c r="Q6" t="s">
        <v>241</v>
      </c>
      <c r="R6" t="s">
        <v>240</v>
      </c>
      <c r="S6" t="s">
        <v>241</v>
      </c>
      <c r="T6" t="s">
        <v>240</v>
      </c>
      <c r="U6" t="s">
        <v>241</v>
      </c>
      <c r="V6" t="s">
        <v>240</v>
      </c>
      <c r="W6" t="s">
        <v>241</v>
      </c>
      <c r="X6" t="s">
        <v>241</v>
      </c>
      <c r="Y6" t="s">
        <v>241</v>
      </c>
      <c r="Z6" t="s">
        <v>241</v>
      </c>
      <c r="AA6" t="s">
        <v>241</v>
      </c>
      <c r="AB6" t="s">
        <v>241</v>
      </c>
      <c r="AC6" t="s">
        <v>241</v>
      </c>
      <c r="AD6" t="s">
        <v>241</v>
      </c>
      <c r="AE6" t="s">
        <v>241</v>
      </c>
      <c r="AF6" t="s">
        <v>241</v>
      </c>
      <c r="AG6" t="s">
        <v>241</v>
      </c>
      <c r="AH6" t="s">
        <v>240</v>
      </c>
      <c r="AI6" t="s">
        <v>241</v>
      </c>
      <c r="AJ6" t="s">
        <v>241</v>
      </c>
      <c r="AK6" t="s">
        <v>241</v>
      </c>
      <c r="AL6" t="s">
        <v>241</v>
      </c>
      <c r="AM6" t="s">
        <v>241</v>
      </c>
      <c r="AN6" t="s">
        <v>241</v>
      </c>
      <c r="AO6" t="s">
        <v>240</v>
      </c>
      <c r="AP6" t="s">
        <v>240</v>
      </c>
      <c r="AQ6" t="s">
        <v>241</v>
      </c>
      <c r="AR6" t="s">
        <v>241</v>
      </c>
      <c r="AS6" t="s">
        <v>241</v>
      </c>
      <c r="AT6" t="s">
        <v>240</v>
      </c>
      <c r="AU6" t="s">
        <v>241</v>
      </c>
      <c r="AV6" t="s">
        <v>240</v>
      </c>
      <c r="AW6" t="s">
        <v>241</v>
      </c>
      <c r="AX6" t="s">
        <v>241</v>
      </c>
      <c r="AY6" t="s">
        <v>241</v>
      </c>
      <c r="AZ6" t="s">
        <v>241</v>
      </c>
      <c r="BA6" t="s">
        <v>240</v>
      </c>
      <c r="BB6" t="s">
        <v>241</v>
      </c>
      <c r="BC6" t="s">
        <v>241</v>
      </c>
      <c r="BD6" t="s">
        <v>241</v>
      </c>
      <c r="BE6" t="s">
        <v>241</v>
      </c>
      <c r="BF6" t="s">
        <v>241</v>
      </c>
      <c r="BG6" t="s">
        <v>241</v>
      </c>
      <c r="BH6" t="s">
        <v>241</v>
      </c>
      <c r="BI6" t="s">
        <v>241</v>
      </c>
      <c r="BJ6" t="s">
        <v>241</v>
      </c>
      <c r="BK6" t="s">
        <v>241</v>
      </c>
      <c r="BL6" t="s">
        <v>241</v>
      </c>
      <c r="BM6" t="s">
        <v>241</v>
      </c>
      <c r="BN6" t="s">
        <v>241</v>
      </c>
      <c r="BO6" t="s">
        <v>241</v>
      </c>
      <c r="BP6" t="s">
        <v>241</v>
      </c>
      <c r="BQ6" t="s">
        <v>241</v>
      </c>
      <c r="BR6" t="s">
        <v>241</v>
      </c>
      <c r="BS6" t="s">
        <v>241</v>
      </c>
      <c r="BT6" t="s">
        <v>241</v>
      </c>
      <c r="BU6" t="s">
        <v>240</v>
      </c>
      <c r="BV6" t="s">
        <v>241</v>
      </c>
      <c r="BW6" t="s">
        <v>241</v>
      </c>
      <c r="BX6" t="s">
        <v>241</v>
      </c>
      <c r="BY6" t="s">
        <v>241</v>
      </c>
      <c r="BZ6" t="s">
        <v>241</v>
      </c>
      <c r="CA6" t="s">
        <v>241</v>
      </c>
      <c r="CB6" t="s">
        <v>241</v>
      </c>
      <c r="CC6" t="s">
        <v>241</v>
      </c>
      <c r="CD6" t="s">
        <v>241</v>
      </c>
      <c r="CE6" t="s">
        <v>241</v>
      </c>
      <c r="CF6" t="s">
        <v>240</v>
      </c>
      <c r="CG6" t="s">
        <v>240</v>
      </c>
      <c r="CH6" t="s">
        <v>240</v>
      </c>
      <c r="CI6" t="s">
        <v>241</v>
      </c>
      <c r="CJ6" t="s">
        <v>241</v>
      </c>
      <c r="CK6" t="s">
        <v>241</v>
      </c>
      <c r="CL6" t="s">
        <v>241</v>
      </c>
      <c r="CM6" t="s">
        <v>241</v>
      </c>
      <c r="CN6" t="s">
        <v>241</v>
      </c>
      <c r="CO6" t="s">
        <v>241</v>
      </c>
      <c r="CP6" t="s">
        <v>241</v>
      </c>
      <c r="CQ6" t="s">
        <v>241</v>
      </c>
      <c r="CR6" t="s">
        <v>241</v>
      </c>
      <c r="CS6" t="s">
        <v>241</v>
      </c>
      <c r="CT6" t="s">
        <v>240</v>
      </c>
      <c r="CU6" t="s">
        <v>241</v>
      </c>
      <c r="CV6" t="s">
        <v>241</v>
      </c>
      <c r="CW6" t="s">
        <v>241</v>
      </c>
      <c r="CX6" t="s">
        <v>241</v>
      </c>
      <c r="CY6" t="s">
        <v>241</v>
      </c>
      <c r="CZ6" t="s">
        <v>241</v>
      </c>
      <c r="DA6" t="s">
        <v>241</v>
      </c>
      <c r="DB6" t="s">
        <v>241</v>
      </c>
      <c r="DC6" t="s">
        <v>241</v>
      </c>
      <c r="DD6" t="s">
        <v>241</v>
      </c>
      <c r="DE6" t="s">
        <v>241</v>
      </c>
      <c r="DF6" t="s">
        <v>241</v>
      </c>
      <c r="DG6" t="s">
        <v>240</v>
      </c>
      <c r="DH6" t="s">
        <v>241</v>
      </c>
    </row>
    <row r="7" spans="1:112" x14ac:dyDescent="0.45">
      <c r="A7" t="s">
        <v>108</v>
      </c>
      <c r="B7" t="s">
        <v>241</v>
      </c>
      <c r="C7" t="s">
        <v>241</v>
      </c>
      <c r="D7" t="s">
        <v>241</v>
      </c>
      <c r="E7" t="s">
        <v>241</v>
      </c>
      <c r="F7" t="s">
        <v>241</v>
      </c>
      <c r="G7" t="s">
        <v>241</v>
      </c>
      <c r="H7" t="s">
        <v>241</v>
      </c>
      <c r="I7" t="s">
        <v>240</v>
      </c>
      <c r="J7" t="s">
        <v>241</v>
      </c>
      <c r="K7" t="s">
        <v>241</v>
      </c>
      <c r="L7" t="s">
        <v>240</v>
      </c>
      <c r="M7" t="s">
        <v>240</v>
      </c>
      <c r="N7" t="s">
        <v>240</v>
      </c>
      <c r="O7" t="s">
        <v>241</v>
      </c>
      <c r="P7" t="s">
        <v>241</v>
      </c>
      <c r="Q7" t="s">
        <v>241</v>
      </c>
      <c r="R7" t="s">
        <v>240</v>
      </c>
      <c r="S7" t="s">
        <v>241</v>
      </c>
      <c r="T7" t="s">
        <v>240</v>
      </c>
      <c r="U7" t="s">
        <v>240</v>
      </c>
      <c r="V7" t="s">
        <v>241</v>
      </c>
      <c r="W7" t="s">
        <v>241</v>
      </c>
      <c r="X7" t="s">
        <v>241</v>
      </c>
      <c r="Y7" t="s">
        <v>241</v>
      </c>
      <c r="Z7" t="s">
        <v>241</v>
      </c>
      <c r="AA7" t="s">
        <v>241</v>
      </c>
      <c r="AB7" t="s">
        <v>240</v>
      </c>
      <c r="AC7" t="s">
        <v>241</v>
      </c>
      <c r="AD7" t="s">
        <v>241</v>
      </c>
      <c r="AE7" t="s">
        <v>241</v>
      </c>
      <c r="AF7" t="s">
        <v>240</v>
      </c>
      <c r="AG7" t="s">
        <v>241</v>
      </c>
      <c r="AH7" t="s">
        <v>240</v>
      </c>
      <c r="AI7" t="s">
        <v>241</v>
      </c>
      <c r="AJ7" t="s">
        <v>241</v>
      </c>
      <c r="AK7" t="s">
        <v>241</v>
      </c>
      <c r="AL7" t="s">
        <v>241</v>
      </c>
      <c r="AM7" t="s">
        <v>241</v>
      </c>
      <c r="AN7" t="s">
        <v>241</v>
      </c>
      <c r="AO7" t="s">
        <v>240</v>
      </c>
      <c r="AP7" t="s">
        <v>241</v>
      </c>
      <c r="AQ7" t="s">
        <v>241</v>
      </c>
      <c r="AR7" t="s">
        <v>241</v>
      </c>
      <c r="AS7" t="s">
        <v>241</v>
      </c>
      <c r="AT7" t="s">
        <v>240</v>
      </c>
      <c r="AU7" t="s">
        <v>241</v>
      </c>
      <c r="AV7" t="s">
        <v>240</v>
      </c>
      <c r="AW7" t="s">
        <v>241</v>
      </c>
      <c r="AX7" t="s">
        <v>241</v>
      </c>
      <c r="AY7" t="s">
        <v>241</v>
      </c>
      <c r="AZ7" t="s">
        <v>240</v>
      </c>
      <c r="BA7" t="s">
        <v>241</v>
      </c>
      <c r="BB7" t="s">
        <v>241</v>
      </c>
      <c r="BC7" t="s">
        <v>241</v>
      </c>
      <c r="BD7" t="s">
        <v>240</v>
      </c>
      <c r="BE7" t="s">
        <v>241</v>
      </c>
      <c r="BF7" t="s">
        <v>241</v>
      </c>
      <c r="BG7" t="s">
        <v>240</v>
      </c>
      <c r="BH7" t="s">
        <v>241</v>
      </c>
      <c r="BI7" t="s">
        <v>241</v>
      </c>
      <c r="BJ7" t="s">
        <v>241</v>
      </c>
      <c r="BK7" t="s">
        <v>241</v>
      </c>
      <c r="BL7" t="s">
        <v>241</v>
      </c>
      <c r="BM7" t="s">
        <v>241</v>
      </c>
      <c r="BN7" t="s">
        <v>241</v>
      </c>
      <c r="BO7" t="s">
        <v>241</v>
      </c>
      <c r="BP7" t="s">
        <v>241</v>
      </c>
      <c r="BQ7" t="s">
        <v>241</v>
      </c>
      <c r="BR7" t="s">
        <v>241</v>
      </c>
      <c r="BS7" t="s">
        <v>241</v>
      </c>
      <c r="BT7" t="s">
        <v>241</v>
      </c>
      <c r="BU7" t="s">
        <v>241</v>
      </c>
      <c r="BV7" t="s">
        <v>241</v>
      </c>
      <c r="BW7" t="s">
        <v>241</v>
      </c>
      <c r="BX7" t="s">
        <v>241</v>
      </c>
      <c r="BY7" t="s">
        <v>241</v>
      </c>
      <c r="BZ7" t="s">
        <v>241</v>
      </c>
      <c r="CA7" t="s">
        <v>241</v>
      </c>
      <c r="CB7" t="s">
        <v>241</v>
      </c>
      <c r="CC7" t="s">
        <v>241</v>
      </c>
      <c r="CD7" t="s">
        <v>241</v>
      </c>
      <c r="CE7" t="s">
        <v>241</v>
      </c>
      <c r="CF7" t="s">
        <v>240</v>
      </c>
      <c r="CG7" t="s">
        <v>240</v>
      </c>
      <c r="CH7" t="s">
        <v>240</v>
      </c>
      <c r="CI7" t="s">
        <v>241</v>
      </c>
      <c r="CJ7" t="s">
        <v>241</v>
      </c>
      <c r="CK7" t="s">
        <v>241</v>
      </c>
      <c r="CL7" t="s">
        <v>241</v>
      </c>
      <c r="CM7" t="s">
        <v>241</v>
      </c>
      <c r="CN7" t="s">
        <v>241</v>
      </c>
      <c r="CO7" t="s">
        <v>240</v>
      </c>
      <c r="CP7" t="s">
        <v>241</v>
      </c>
      <c r="CQ7" t="s">
        <v>241</v>
      </c>
      <c r="CR7" t="s">
        <v>241</v>
      </c>
      <c r="CS7" t="s">
        <v>241</v>
      </c>
      <c r="CT7" t="s">
        <v>241</v>
      </c>
      <c r="CU7" t="s">
        <v>240</v>
      </c>
      <c r="CV7" t="s">
        <v>241</v>
      </c>
      <c r="CW7" t="s">
        <v>241</v>
      </c>
      <c r="CX7" t="s">
        <v>241</v>
      </c>
      <c r="CY7" t="s">
        <v>241</v>
      </c>
      <c r="CZ7" t="s">
        <v>241</v>
      </c>
      <c r="DA7" t="s">
        <v>241</v>
      </c>
      <c r="DB7" t="s">
        <v>240</v>
      </c>
      <c r="DC7" t="s">
        <v>241</v>
      </c>
      <c r="DD7" t="s">
        <v>241</v>
      </c>
      <c r="DE7" t="s">
        <v>241</v>
      </c>
      <c r="DF7" t="s">
        <v>241</v>
      </c>
      <c r="DG7" t="s">
        <v>240</v>
      </c>
      <c r="DH7" t="s">
        <v>241</v>
      </c>
    </row>
    <row r="8" spans="1:112" x14ac:dyDescent="0.45">
      <c r="A8" t="s">
        <v>109</v>
      </c>
      <c r="B8" t="s">
        <v>241</v>
      </c>
      <c r="C8" t="s">
        <v>241</v>
      </c>
      <c r="D8" t="s">
        <v>241</v>
      </c>
      <c r="E8" t="s">
        <v>241</v>
      </c>
      <c r="F8" t="s">
        <v>241</v>
      </c>
      <c r="G8" t="s">
        <v>241</v>
      </c>
      <c r="H8" t="s">
        <v>241</v>
      </c>
      <c r="I8" t="s">
        <v>241</v>
      </c>
      <c r="J8" t="s">
        <v>241</v>
      </c>
      <c r="K8" t="s">
        <v>241</v>
      </c>
      <c r="L8" t="s">
        <v>241</v>
      </c>
      <c r="M8" t="s">
        <v>241</v>
      </c>
      <c r="N8" t="s">
        <v>240</v>
      </c>
      <c r="O8" t="s">
        <v>241</v>
      </c>
      <c r="P8" t="s">
        <v>240</v>
      </c>
      <c r="Q8" t="s">
        <v>241</v>
      </c>
      <c r="R8" t="s">
        <v>240</v>
      </c>
      <c r="S8" t="s">
        <v>241</v>
      </c>
      <c r="T8" t="s">
        <v>241</v>
      </c>
      <c r="U8" t="s">
        <v>241</v>
      </c>
      <c r="V8" t="s">
        <v>241</v>
      </c>
      <c r="W8" t="s">
        <v>241</v>
      </c>
      <c r="X8" t="s">
        <v>241</v>
      </c>
      <c r="Y8" t="s">
        <v>241</v>
      </c>
      <c r="Z8" t="s">
        <v>241</v>
      </c>
      <c r="AA8" t="s">
        <v>241</v>
      </c>
      <c r="AB8" t="s">
        <v>241</v>
      </c>
      <c r="AC8" t="s">
        <v>240</v>
      </c>
      <c r="AD8" t="s">
        <v>241</v>
      </c>
      <c r="AE8" t="s">
        <v>241</v>
      </c>
      <c r="AF8" t="s">
        <v>241</v>
      </c>
      <c r="AG8" t="s">
        <v>240</v>
      </c>
      <c r="AH8" t="s">
        <v>240</v>
      </c>
      <c r="AI8" t="s">
        <v>241</v>
      </c>
      <c r="AJ8" t="s">
        <v>241</v>
      </c>
      <c r="AK8" t="s">
        <v>241</v>
      </c>
      <c r="AL8" t="s">
        <v>241</v>
      </c>
      <c r="AM8" t="s">
        <v>241</v>
      </c>
      <c r="AN8" t="s">
        <v>241</v>
      </c>
      <c r="AO8" t="s">
        <v>240</v>
      </c>
      <c r="AP8" t="s">
        <v>241</v>
      </c>
      <c r="AQ8" t="s">
        <v>241</v>
      </c>
      <c r="AR8" t="s">
        <v>241</v>
      </c>
      <c r="AS8" t="s">
        <v>241</v>
      </c>
      <c r="AT8" t="s">
        <v>240</v>
      </c>
      <c r="AU8" t="s">
        <v>241</v>
      </c>
      <c r="AV8" t="s">
        <v>241</v>
      </c>
      <c r="AW8" t="s">
        <v>241</v>
      </c>
      <c r="AX8" t="s">
        <v>241</v>
      </c>
      <c r="AY8" t="s">
        <v>241</v>
      </c>
      <c r="AZ8" t="s">
        <v>240</v>
      </c>
      <c r="BA8" t="s">
        <v>241</v>
      </c>
      <c r="BB8" t="s">
        <v>241</v>
      </c>
      <c r="BC8" t="s">
        <v>241</v>
      </c>
      <c r="BD8" t="s">
        <v>241</v>
      </c>
      <c r="BE8" t="s">
        <v>241</v>
      </c>
      <c r="BF8" t="s">
        <v>241</v>
      </c>
      <c r="BG8" t="s">
        <v>241</v>
      </c>
      <c r="BH8" t="s">
        <v>241</v>
      </c>
      <c r="BI8" t="s">
        <v>241</v>
      </c>
      <c r="BJ8" t="s">
        <v>241</v>
      </c>
      <c r="BK8" t="s">
        <v>241</v>
      </c>
      <c r="BL8" t="s">
        <v>241</v>
      </c>
      <c r="BM8" t="s">
        <v>241</v>
      </c>
      <c r="BN8" t="s">
        <v>241</v>
      </c>
      <c r="BO8" t="s">
        <v>241</v>
      </c>
      <c r="BP8" t="s">
        <v>241</v>
      </c>
      <c r="BQ8" t="s">
        <v>241</v>
      </c>
      <c r="BR8" t="s">
        <v>241</v>
      </c>
      <c r="BS8" t="s">
        <v>241</v>
      </c>
      <c r="BT8" t="s">
        <v>241</v>
      </c>
      <c r="BU8" t="s">
        <v>240</v>
      </c>
      <c r="BV8" t="s">
        <v>241</v>
      </c>
      <c r="BW8" t="s">
        <v>241</v>
      </c>
      <c r="BX8" t="s">
        <v>241</v>
      </c>
      <c r="BY8" t="s">
        <v>241</v>
      </c>
      <c r="BZ8" t="s">
        <v>241</v>
      </c>
      <c r="CA8" t="s">
        <v>241</v>
      </c>
      <c r="CB8" t="s">
        <v>241</v>
      </c>
      <c r="CC8" t="s">
        <v>241</v>
      </c>
      <c r="CD8" t="s">
        <v>241</v>
      </c>
      <c r="CE8" t="s">
        <v>241</v>
      </c>
      <c r="CF8" t="s">
        <v>240</v>
      </c>
      <c r="CG8" t="s">
        <v>240</v>
      </c>
      <c r="CH8" t="s">
        <v>240</v>
      </c>
      <c r="CI8" t="s">
        <v>241</v>
      </c>
      <c r="CJ8" t="s">
        <v>241</v>
      </c>
      <c r="CK8" t="s">
        <v>241</v>
      </c>
      <c r="CL8" t="s">
        <v>241</v>
      </c>
      <c r="CM8" t="s">
        <v>241</v>
      </c>
      <c r="CN8" t="s">
        <v>241</v>
      </c>
      <c r="CO8" t="s">
        <v>241</v>
      </c>
      <c r="CP8" t="s">
        <v>241</v>
      </c>
      <c r="CQ8" t="s">
        <v>240</v>
      </c>
      <c r="CR8" t="s">
        <v>241</v>
      </c>
      <c r="CS8" t="s">
        <v>241</v>
      </c>
      <c r="CT8" t="s">
        <v>240</v>
      </c>
      <c r="CU8" t="s">
        <v>241</v>
      </c>
      <c r="CV8" t="s">
        <v>241</v>
      </c>
      <c r="CW8" t="s">
        <v>241</v>
      </c>
      <c r="CX8" t="s">
        <v>241</v>
      </c>
      <c r="CY8" t="s">
        <v>241</v>
      </c>
      <c r="CZ8" t="s">
        <v>241</v>
      </c>
      <c r="DA8" t="s">
        <v>241</v>
      </c>
      <c r="DB8" t="s">
        <v>241</v>
      </c>
      <c r="DC8" t="s">
        <v>241</v>
      </c>
      <c r="DD8" t="s">
        <v>241</v>
      </c>
      <c r="DE8" t="s">
        <v>241</v>
      </c>
      <c r="DF8" t="s">
        <v>241</v>
      </c>
      <c r="DG8" t="s">
        <v>240</v>
      </c>
      <c r="DH8" t="s">
        <v>241</v>
      </c>
    </row>
    <row r="9" spans="1:112" x14ac:dyDescent="0.45">
      <c r="A9" t="s">
        <v>110</v>
      </c>
      <c r="B9" t="s">
        <v>241</v>
      </c>
      <c r="C9" t="s">
        <v>241</v>
      </c>
      <c r="D9" t="s">
        <v>240</v>
      </c>
      <c r="E9" t="s">
        <v>241</v>
      </c>
      <c r="F9" t="s">
        <v>241</v>
      </c>
      <c r="G9" t="s">
        <v>241</v>
      </c>
      <c r="H9" t="s">
        <v>241</v>
      </c>
      <c r="I9" t="s">
        <v>241</v>
      </c>
      <c r="J9" t="s">
        <v>241</v>
      </c>
      <c r="K9" t="s">
        <v>240</v>
      </c>
      <c r="L9" t="s">
        <v>241</v>
      </c>
      <c r="M9" t="s">
        <v>241</v>
      </c>
      <c r="N9" t="s">
        <v>241</v>
      </c>
      <c r="O9" t="s">
        <v>241</v>
      </c>
      <c r="P9" t="s">
        <v>241</v>
      </c>
      <c r="Q9" t="s">
        <v>241</v>
      </c>
      <c r="R9" t="s">
        <v>241</v>
      </c>
      <c r="S9" t="s">
        <v>241</v>
      </c>
      <c r="T9" t="s">
        <v>240</v>
      </c>
      <c r="U9" t="s">
        <v>240</v>
      </c>
      <c r="V9" t="s">
        <v>240</v>
      </c>
      <c r="W9" t="s">
        <v>241</v>
      </c>
      <c r="X9" t="s">
        <v>241</v>
      </c>
      <c r="Y9" t="s">
        <v>241</v>
      </c>
      <c r="Z9" t="s">
        <v>241</v>
      </c>
      <c r="AA9" t="s">
        <v>241</v>
      </c>
      <c r="AB9" t="s">
        <v>240</v>
      </c>
      <c r="AC9" t="s">
        <v>241</v>
      </c>
      <c r="AD9" t="s">
        <v>241</v>
      </c>
      <c r="AE9" t="s">
        <v>241</v>
      </c>
      <c r="AF9" t="s">
        <v>241</v>
      </c>
      <c r="AG9" t="s">
        <v>241</v>
      </c>
      <c r="AH9" t="s">
        <v>240</v>
      </c>
      <c r="AI9" t="s">
        <v>241</v>
      </c>
      <c r="AJ9" t="s">
        <v>241</v>
      </c>
      <c r="AK9" t="s">
        <v>241</v>
      </c>
      <c r="AL9" t="s">
        <v>241</v>
      </c>
      <c r="AM9" t="s">
        <v>241</v>
      </c>
      <c r="AN9" t="s">
        <v>241</v>
      </c>
      <c r="AO9" t="s">
        <v>240</v>
      </c>
      <c r="AP9" t="s">
        <v>241</v>
      </c>
      <c r="AQ9" t="s">
        <v>241</v>
      </c>
      <c r="AR9" t="s">
        <v>241</v>
      </c>
      <c r="AS9" t="s">
        <v>241</v>
      </c>
      <c r="AT9" t="s">
        <v>240</v>
      </c>
      <c r="AU9" t="s">
        <v>240</v>
      </c>
      <c r="AV9" t="s">
        <v>240</v>
      </c>
      <c r="AW9" t="s">
        <v>241</v>
      </c>
      <c r="AX9" t="s">
        <v>241</v>
      </c>
      <c r="AY9" t="s">
        <v>240</v>
      </c>
      <c r="AZ9" t="s">
        <v>241</v>
      </c>
      <c r="BA9" t="s">
        <v>241</v>
      </c>
      <c r="BB9" t="s">
        <v>241</v>
      </c>
      <c r="BC9" t="s">
        <v>241</v>
      </c>
      <c r="BD9" t="s">
        <v>241</v>
      </c>
      <c r="BE9" t="s">
        <v>241</v>
      </c>
      <c r="BF9" t="s">
        <v>241</v>
      </c>
      <c r="BG9" t="s">
        <v>241</v>
      </c>
      <c r="BH9" t="s">
        <v>241</v>
      </c>
      <c r="BI9" t="s">
        <v>240</v>
      </c>
      <c r="BJ9" t="s">
        <v>241</v>
      </c>
      <c r="BK9" t="s">
        <v>241</v>
      </c>
      <c r="BL9" t="s">
        <v>241</v>
      </c>
      <c r="BM9" t="s">
        <v>241</v>
      </c>
      <c r="BN9" t="s">
        <v>240</v>
      </c>
      <c r="BO9" t="s">
        <v>241</v>
      </c>
      <c r="BP9" t="s">
        <v>240</v>
      </c>
      <c r="BQ9" t="s">
        <v>241</v>
      </c>
      <c r="BR9" t="s">
        <v>241</v>
      </c>
      <c r="BS9" t="s">
        <v>241</v>
      </c>
      <c r="BT9" t="s">
        <v>241</v>
      </c>
      <c r="BU9" t="s">
        <v>241</v>
      </c>
      <c r="BV9" t="s">
        <v>241</v>
      </c>
      <c r="BW9" t="s">
        <v>241</v>
      </c>
      <c r="BX9" t="s">
        <v>241</v>
      </c>
      <c r="BY9" t="s">
        <v>241</v>
      </c>
      <c r="BZ9" t="s">
        <v>241</v>
      </c>
      <c r="CA9" t="s">
        <v>240</v>
      </c>
      <c r="CB9" t="s">
        <v>241</v>
      </c>
      <c r="CC9" t="s">
        <v>241</v>
      </c>
      <c r="CD9" t="s">
        <v>241</v>
      </c>
      <c r="CE9" t="s">
        <v>241</v>
      </c>
      <c r="CF9" t="s">
        <v>240</v>
      </c>
      <c r="CG9" t="s">
        <v>240</v>
      </c>
      <c r="CH9" t="s">
        <v>240</v>
      </c>
      <c r="CI9" t="s">
        <v>240</v>
      </c>
      <c r="CJ9" t="s">
        <v>241</v>
      </c>
      <c r="CK9" t="s">
        <v>240</v>
      </c>
      <c r="CL9" t="s">
        <v>241</v>
      </c>
      <c r="CM9" t="s">
        <v>241</v>
      </c>
      <c r="CN9" t="s">
        <v>241</v>
      </c>
      <c r="CO9" t="s">
        <v>241</v>
      </c>
      <c r="CP9" t="s">
        <v>241</v>
      </c>
      <c r="CQ9" t="s">
        <v>241</v>
      </c>
      <c r="CR9" t="s">
        <v>241</v>
      </c>
      <c r="CS9" t="s">
        <v>241</v>
      </c>
      <c r="CT9" t="s">
        <v>240</v>
      </c>
      <c r="CU9" t="s">
        <v>240</v>
      </c>
      <c r="CV9" t="s">
        <v>241</v>
      </c>
      <c r="CW9" t="s">
        <v>241</v>
      </c>
      <c r="CX9" t="s">
        <v>241</v>
      </c>
      <c r="CY9" t="s">
        <v>241</v>
      </c>
      <c r="CZ9" t="s">
        <v>241</v>
      </c>
      <c r="DA9" t="s">
        <v>241</v>
      </c>
      <c r="DB9" t="s">
        <v>241</v>
      </c>
      <c r="DC9" t="s">
        <v>241</v>
      </c>
      <c r="DD9" t="s">
        <v>241</v>
      </c>
      <c r="DE9" t="s">
        <v>241</v>
      </c>
      <c r="DF9" t="s">
        <v>241</v>
      </c>
      <c r="DG9" t="s">
        <v>240</v>
      </c>
      <c r="DH9" t="s">
        <v>241</v>
      </c>
    </row>
    <row r="10" spans="1:112" x14ac:dyDescent="0.45">
      <c r="A10" t="s">
        <v>111</v>
      </c>
      <c r="B10" t="s">
        <v>241</v>
      </c>
      <c r="C10" t="s">
        <v>241</v>
      </c>
      <c r="D10" t="s">
        <v>241</v>
      </c>
      <c r="E10" t="s">
        <v>241</v>
      </c>
      <c r="F10" t="s">
        <v>240</v>
      </c>
      <c r="G10" t="s">
        <v>241</v>
      </c>
      <c r="H10" t="s">
        <v>240</v>
      </c>
      <c r="I10" t="s">
        <v>241</v>
      </c>
      <c r="J10" t="s">
        <v>241</v>
      </c>
      <c r="K10" t="s">
        <v>240</v>
      </c>
      <c r="L10" t="s">
        <v>241</v>
      </c>
      <c r="M10" t="s">
        <v>240</v>
      </c>
      <c r="N10" t="s">
        <v>241</v>
      </c>
      <c r="O10" t="s">
        <v>241</v>
      </c>
      <c r="P10" t="s">
        <v>241</v>
      </c>
      <c r="Q10" t="s">
        <v>241</v>
      </c>
      <c r="R10" t="s">
        <v>241</v>
      </c>
      <c r="S10" t="s">
        <v>241</v>
      </c>
      <c r="T10" t="s">
        <v>240</v>
      </c>
      <c r="U10" t="s">
        <v>240</v>
      </c>
      <c r="V10" t="s">
        <v>240</v>
      </c>
      <c r="W10" t="s">
        <v>241</v>
      </c>
      <c r="X10" t="s">
        <v>241</v>
      </c>
      <c r="Y10" t="s">
        <v>241</v>
      </c>
      <c r="Z10" t="s">
        <v>241</v>
      </c>
      <c r="AA10" t="s">
        <v>241</v>
      </c>
      <c r="AB10" t="s">
        <v>241</v>
      </c>
      <c r="AC10" t="s">
        <v>241</v>
      </c>
      <c r="AD10" t="s">
        <v>241</v>
      </c>
      <c r="AE10" t="s">
        <v>241</v>
      </c>
      <c r="AF10" t="s">
        <v>241</v>
      </c>
      <c r="AG10" t="s">
        <v>240</v>
      </c>
      <c r="AH10" t="s">
        <v>240</v>
      </c>
      <c r="AI10" t="s">
        <v>241</v>
      </c>
      <c r="AJ10" t="s">
        <v>241</v>
      </c>
      <c r="AK10" t="s">
        <v>241</v>
      </c>
      <c r="AL10" t="s">
        <v>241</v>
      </c>
      <c r="AM10" t="s">
        <v>241</v>
      </c>
      <c r="AN10" t="s">
        <v>241</v>
      </c>
      <c r="AO10" t="s">
        <v>240</v>
      </c>
      <c r="AP10" t="s">
        <v>241</v>
      </c>
      <c r="AQ10" t="s">
        <v>241</v>
      </c>
      <c r="AR10" t="s">
        <v>241</v>
      </c>
      <c r="AS10" t="s">
        <v>241</v>
      </c>
      <c r="AT10" t="s">
        <v>240</v>
      </c>
      <c r="AU10" t="s">
        <v>240</v>
      </c>
      <c r="AV10" t="s">
        <v>240</v>
      </c>
      <c r="AW10" t="s">
        <v>241</v>
      </c>
      <c r="AX10" t="s">
        <v>241</v>
      </c>
      <c r="AY10" t="s">
        <v>241</v>
      </c>
      <c r="AZ10" t="s">
        <v>241</v>
      </c>
      <c r="BA10" t="s">
        <v>241</v>
      </c>
      <c r="BB10" t="s">
        <v>241</v>
      </c>
      <c r="BC10" t="s">
        <v>241</v>
      </c>
      <c r="BD10" t="s">
        <v>240</v>
      </c>
      <c r="BE10" t="s">
        <v>241</v>
      </c>
      <c r="BF10" t="s">
        <v>241</v>
      </c>
      <c r="BG10" t="s">
        <v>241</v>
      </c>
      <c r="BH10" t="s">
        <v>241</v>
      </c>
      <c r="BI10" t="s">
        <v>241</v>
      </c>
      <c r="BJ10" t="s">
        <v>240</v>
      </c>
      <c r="BK10" t="s">
        <v>241</v>
      </c>
      <c r="BL10" t="s">
        <v>241</v>
      </c>
      <c r="BM10" t="s">
        <v>241</v>
      </c>
      <c r="BN10" t="s">
        <v>240</v>
      </c>
      <c r="BO10" t="s">
        <v>241</v>
      </c>
      <c r="BP10" t="s">
        <v>241</v>
      </c>
      <c r="BQ10" t="s">
        <v>241</v>
      </c>
      <c r="BR10" t="s">
        <v>241</v>
      </c>
      <c r="BS10" t="s">
        <v>241</v>
      </c>
      <c r="BT10" t="s">
        <v>241</v>
      </c>
      <c r="BU10" t="s">
        <v>241</v>
      </c>
      <c r="BV10" t="s">
        <v>241</v>
      </c>
      <c r="BW10" t="s">
        <v>241</v>
      </c>
      <c r="BX10" t="s">
        <v>241</v>
      </c>
      <c r="BY10" t="s">
        <v>241</v>
      </c>
      <c r="BZ10" t="s">
        <v>241</v>
      </c>
      <c r="CA10" t="s">
        <v>241</v>
      </c>
      <c r="CB10" t="s">
        <v>241</v>
      </c>
      <c r="CC10" t="s">
        <v>241</v>
      </c>
      <c r="CD10" t="s">
        <v>241</v>
      </c>
      <c r="CE10" t="s">
        <v>241</v>
      </c>
      <c r="CF10" t="s">
        <v>241</v>
      </c>
      <c r="CG10" t="s">
        <v>240</v>
      </c>
      <c r="CH10" t="s">
        <v>240</v>
      </c>
      <c r="CI10" t="s">
        <v>241</v>
      </c>
      <c r="CJ10" t="s">
        <v>241</v>
      </c>
      <c r="CK10" t="s">
        <v>240</v>
      </c>
      <c r="CL10" t="s">
        <v>241</v>
      </c>
      <c r="CM10" t="s">
        <v>241</v>
      </c>
      <c r="CN10" t="s">
        <v>241</v>
      </c>
      <c r="CO10" t="s">
        <v>240</v>
      </c>
      <c r="CP10" t="s">
        <v>241</v>
      </c>
      <c r="CQ10" t="s">
        <v>241</v>
      </c>
      <c r="CR10" t="s">
        <v>241</v>
      </c>
      <c r="CS10" t="s">
        <v>241</v>
      </c>
      <c r="CT10" t="s">
        <v>241</v>
      </c>
      <c r="CU10" t="s">
        <v>241</v>
      </c>
      <c r="CV10" t="s">
        <v>241</v>
      </c>
      <c r="CW10" t="s">
        <v>241</v>
      </c>
      <c r="CX10" t="s">
        <v>241</v>
      </c>
      <c r="CY10" t="s">
        <v>241</v>
      </c>
      <c r="CZ10" t="s">
        <v>241</v>
      </c>
      <c r="DA10" t="s">
        <v>241</v>
      </c>
      <c r="DB10" t="s">
        <v>241</v>
      </c>
      <c r="DC10" t="s">
        <v>241</v>
      </c>
      <c r="DD10" t="s">
        <v>241</v>
      </c>
      <c r="DE10" t="s">
        <v>240</v>
      </c>
      <c r="DF10" t="s">
        <v>241</v>
      </c>
      <c r="DG10" t="s">
        <v>240</v>
      </c>
      <c r="DH10" t="s">
        <v>241</v>
      </c>
    </row>
    <row r="11" spans="1:112" x14ac:dyDescent="0.45">
      <c r="A11" t="s">
        <v>112</v>
      </c>
      <c r="B11" t="s">
        <v>241</v>
      </c>
      <c r="C11" t="s">
        <v>241</v>
      </c>
      <c r="D11" t="s">
        <v>241</v>
      </c>
      <c r="E11" t="s">
        <v>241</v>
      </c>
      <c r="F11" t="s">
        <v>241</v>
      </c>
      <c r="G11" t="s">
        <v>241</v>
      </c>
      <c r="H11" t="s">
        <v>241</v>
      </c>
      <c r="I11" t="s">
        <v>241</v>
      </c>
      <c r="J11" t="s">
        <v>240</v>
      </c>
      <c r="K11" t="s">
        <v>241</v>
      </c>
      <c r="L11" t="s">
        <v>241</v>
      </c>
      <c r="M11" t="s">
        <v>241</v>
      </c>
      <c r="N11" t="s">
        <v>241</v>
      </c>
      <c r="O11" t="s">
        <v>241</v>
      </c>
      <c r="P11" t="s">
        <v>241</v>
      </c>
      <c r="Q11" t="s">
        <v>241</v>
      </c>
      <c r="R11" t="s">
        <v>241</v>
      </c>
      <c r="S11" t="s">
        <v>241</v>
      </c>
      <c r="T11" t="s">
        <v>240</v>
      </c>
      <c r="U11" t="s">
        <v>241</v>
      </c>
      <c r="V11" t="s">
        <v>241</v>
      </c>
      <c r="W11" t="s">
        <v>241</v>
      </c>
      <c r="X11" t="s">
        <v>241</v>
      </c>
      <c r="Y11" t="s">
        <v>241</v>
      </c>
      <c r="Z11" t="s">
        <v>241</v>
      </c>
      <c r="AA11" t="s">
        <v>241</v>
      </c>
      <c r="AB11" t="s">
        <v>241</v>
      </c>
      <c r="AC11" t="s">
        <v>241</v>
      </c>
      <c r="AD11" t="s">
        <v>241</v>
      </c>
      <c r="AE11" t="s">
        <v>241</v>
      </c>
      <c r="AF11" t="s">
        <v>241</v>
      </c>
      <c r="AG11" t="s">
        <v>241</v>
      </c>
      <c r="AH11" t="s">
        <v>241</v>
      </c>
      <c r="AI11" t="s">
        <v>241</v>
      </c>
      <c r="AJ11" t="s">
        <v>241</v>
      </c>
      <c r="AK11" t="s">
        <v>241</v>
      </c>
      <c r="AL11" t="s">
        <v>241</v>
      </c>
      <c r="AM11" t="s">
        <v>241</v>
      </c>
      <c r="AN11" t="s">
        <v>241</v>
      </c>
      <c r="AO11" t="s">
        <v>241</v>
      </c>
      <c r="AP11" t="s">
        <v>240</v>
      </c>
      <c r="AQ11" t="s">
        <v>241</v>
      </c>
      <c r="AR11" t="s">
        <v>241</v>
      </c>
      <c r="AS11" t="s">
        <v>241</v>
      </c>
      <c r="AT11" t="s">
        <v>241</v>
      </c>
      <c r="AU11" t="s">
        <v>241</v>
      </c>
      <c r="AV11" t="s">
        <v>241</v>
      </c>
      <c r="AW11" t="s">
        <v>241</v>
      </c>
      <c r="AX11" t="s">
        <v>241</v>
      </c>
      <c r="AY11" t="s">
        <v>241</v>
      </c>
      <c r="AZ11" t="s">
        <v>241</v>
      </c>
      <c r="BA11" t="s">
        <v>240</v>
      </c>
      <c r="BB11" t="s">
        <v>241</v>
      </c>
      <c r="BC11" t="s">
        <v>241</v>
      </c>
      <c r="BD11" t="s">
        <v>241</v>
      </c>
      <c r="BE11" t="s">
        <v>241</v>
      </c>
      <c r="BF11" t="s">
        <v>241</v>
      </c>
      <c r="BG11" t="s">
        <v>241</v>
      </c>
      <c r="BH11" t="s">
        <v>241</v>
      </c>
      <c r="BI11" t="s">
        <v>241</v>
      </c>
      <c r="BJ11" t="s">
        <v>241</v>
      </c>
      <c r="BK11" t="s">
        <v>241</v>
      </c>
      <c r="BL11" t="s">
        <v>241</v>
      </c>
      <c r="BM11" t="s">
        <v>241</v>
      </c>
      <c r="BN11" t="s">
        <v>241</v>
      </c>
      <c r="BO11" t="s">
        <v>241</v>
      </c>
      <c r="BP11" t="s">
        <v>241</v>
      </c>
      <c r="BQ11" t="s">
        <v>241</v>
      </c>
      <c r="BR11" t="s">
        <v>241</v>
      </c>
      <c r="BS11" t="s">
        <v>241</v>
      </c>
      <c r="BT11" t="s">
        <v>241</v>
      </c>
      <c r="BU11" t="s">
        <v>241</v>
      </c>
      <c r="BV11" t="s">
        <v>241</v>
      </c>
      <c r="BW11" t="s">
        <v>241</v>
      </c>
      <c r="BX11" t="s">
        <v>241</v>
      </c>
      <c r="BY11" t="s">
        <v>241</v>
      </c>
      <c r="BZ11" t="s">
        <v>241</v>
      </c>
      <c r="CA11" t="s">
        <v>241</v>
      </c>
      <c r="CB11" t="s">
        <v>241</v>
      </c>
      <c r="CC11" t="s">
        <v>241</v>
      </c>
      <c r="CD11" t="s">
        <v>241</v>
      </c>
      <c r="CE11" t="s">
        <v>241</v>
      </c>
      <c r="CF11" t="s">
        <v>241</v>
      </c>
      <c r="CG11" t="s">
        <v>240</v>
      </c>
      <c r="CH11" t="s">
        <v>240</v>
      </c>
      <c r="CI11" t="s">
        <v>241</v>
      </c>
      <c r="CJ11" t="s">
        <v>241</v>
      </c>
      <c r="CK11" t="s">
        <v>241</v>
      </c>
      <c r="CL11" t="s">
        <v>241</v>
      </c>
      <c r="CM11" t="s">
        <v>241</v>
      </c>
      <c r="CN11" t="s">
        <v>241</v>
      </c>
      <c r="CO11" t="s">
        <v>241</v>
      </c>
      <c r="CP11" t="s">
        <v>241</v>
      </c>
      <c r="CQ11" t="s">
        <v>241</v>
      </c>
      <c r="CR11" t="s">
        <v>241</v>
      </c>
      <c r="CS11" t="s">
        <v>241</v>
      </c>
      <c r="CT11" t="s">
        <v>241</v>
      </c>
      <c r="CU11" t="s">
        <v>241</v>
      </c>
      <c r="CV11" t="s">
        <v>241</v>
      </c>
      <c r="CW11" t="s">
        <v>241</v>
      </c>
      <c r="CX11" t="s">
        <v>241</v>
      </c>
      <c r="CY11" t="s">
        <v>241</v>
      </c>
      <c r="CZ11" t="s">
        <v>241</v>
      </c>
      <c r="DA11" t="s">
        <v>241</v>
      </c>
      <c r="DB11" t="s">
        <v>241</v>
      </c>
      <c r="DC11" t="s">
        <v>241</v>
      </c>
      <c r="DD11" t="s">
        <v>241</v>
      </c>
      <c r="DE11" t="s">
        <v>241</v>
      </c>
      <c r="DF11" t="s">
        <v>241</v>
      </c>
      <c r="DG11" t="s">
        <v>241</v>
      </c>
      <c r="DH11" t="s">
        <v>241</v>
      </c>
    </row>
    <row r="12" spans="1:112" x14ac:dyDescent="0.45">
      <c r="A12" t="s">
        <v>113</v>
      </c>
      <c r="B12" t="s">
        <v>241</v>
      </c>
      <c r="C12" t="s">
        <v>241</v>
      </c>
      <c r="D12" t="s">
        <v>241</v>
      </c>
      <c r="E12" t="s">
        <v>241</v>
      </c>
      <c r="F12" t="s">
        <v>241</v>
      </c>
      <c r="G12" t="s">
        <v>241</v>
      </c>
      <c r="H12" t="s">
        <v>241</v>
      </c>
      <c r="I12" t="s">
        <v>241</v>
      </c>
      <c r="J12" t="s">
        <v>241</v>
      </c>
      <c r="K12" t="s">
        <v>241</v>
      </c>
      <c r="L12" t="s">
        <v>241</v>
      </c>
      <c r="M12" t="s">
        <v>241</v>
      </c>
      <c r="N12" t="s">
        <v>241</v>
      </c>
      <c r="O12" t="s">
        <v>241</v>
      </c>
      <c r="P12" t="s">
        <v>241</v>
      </c>
      <c r="Q12" t="s">
        <v>241</v>
      </c>
      <c r="R12" t="s">
        <v>240</v>
      </c>
      <c r="S12" t="s">
        <v>241</v>
      </c>
      <c r="T12" t="s">
        <v>241</v>
      </c>
      <c r="U12" t="s">
        <v>241</v>
      </c>
      <c r="V12" t="s">
        <v>241</v>
      </c>
      <c r="W12" t="s">
        <v>241</v>
      </c>
      <c r="X12" t="s">
        <v>241</v>
      </c>
      <c r="Y12" t="s">
        <v>241</v>
      </c>
      <c r="Z12" t="s">
        <v>241</v>
      </c>
      <c r="AA12" t="s">
        <v>241</v>
      </c>
      <c r="AB12" t="s">
        <v>241</v>
      </c>
      <c r="AC12" t="s">
        <v>241</v>
      </c>
      <c r="AD12" t="s">
        <v>241</v>
      </c>
      <c r="AE12" t="s">
        <v>241</v>
      </c>
      <c r="AF12" t="s">
        <v>241</v>
      </c>
      <c r="AG12" t="s">
        <v>241</v>
      </c>
      <c r="AH12" t="s">
        <v>241</v>
      </c>
      <c r="AI12" t="s">
        <v>241</v>
      </c>
      <c r="AJ12" t="s">
        <v>241</v>
      </c>
      <c r="AK12" t="s">
        <v>241</v>
      </c>
      <c r="AL12" t="s">
        <v>241</v>
      </c>
      <c r="AM12" t="s">
        <v>241</v>
      </c>
      <c r="AN12" t="s">
        <v>241</v>
      </c>
      <c r="AO12" t="s">
        <v>241</v>
      </c>
      <c r="AP12" t="s">
        <v>241</v>
      </c>
      <c r="AQ12" t="s">
        <v>241</v>
      </c>
      <c r="AR12" t="s">
        <v>241</v>
      </c>
      <c r="AS12" t="s">
        <v>241</v>
      </c>
      <c r="AT12" t="s">
        <v>240</v>
      </c>
      <c r="AU12" t="s">
        <v>241</v>
      </c>
      <c r="AV12" t="s">
        <v>240</v>
      </c>
      <c r="AW12" t="s">
        <v>241</v>
      </c>
      <c r="AX12" t="s">
        <v>241</v>
      </c>
      <c r="AY12" t="s">
        <v>241</v>
      </c>
      <c r="AZ12" t="s">
        <v>241</v>
      </c>
      <c r="BA12" t="s">
        <v>241</v>
      </c>
      <c r="BB12" t="s">
        <v>240</v>
      </c>
      <c r="BC12" t="s">
        <v>241</v>
      </c>
      <c r="BD12" t="s">
        <v>241</v>
      </c>
      <c r="BE12" t="s">
        <v>241</v>
      </c>
      <c r="BF12" t="s">
        <v>241</v>
      </c>
      <c r="BG12" t="s">
        <v>241</v>
      </c>
      <c r="BH12" t="s">
        <v>241</v>
      </c>
      <c r="BI12" t="s">
        <v>241</v>
      </c>
      <c r="BJ12" t="s">
        <v>241</v>
      </c>
      <c r="BK12" t="s">
        <v>241</v>
      </c>
      <c r="BL12" t="s">
        <v>241</v>
      </c>
      <c r="BM12" t="s">
        <v>241</v>
      </c>
      <c r="BN12" t="s">
        <v>241</v>
      </c>
      <c r="BO12" t="s">
        <v>241</v>
      </c>
      <c r="BP12" t="s">
        <v>241</v>
      </c>
      <c r="BQ12" t="s">
        <v>240</v>
      </c>
      <c r="BR12" t="s">
        <v>241</v>
      </c>
      <c r="BS12" t="s">
        <v>241</v>
      </c>
      <c r="BT12" t="s">
        <v>241</v>
      </c>
      <c r="BU12" t="s">
        <v>241</v>
      </c>
      <c r="BV12" t="s">
        <v>241</v>
      </c>
      <c r="BW12" t="s">
        <v>241</v>
      </c>
      <c r="BX12" t="s">
        <v>241</v>
      </c>
      <c r="BY12" t="s">
        <v>240</v>
      </c>
      <c r="BZ12" t="s">
        <v>241</v>
      </c>
      <c r="CA12" t="s">
        <v>241</v>
      </c>
      <c r="CB12" t="s">
        <v>241</v>
      </c>
      <c r="CC12" t="s">
        <v>241</v>
      </c>
      <c r="CD12" t="s">
        <v>241</v>
      </c>
      <c r="CE12" t="s">
        <v>241</v>
      </c>
      <c r="CF12" t="s">
        <v>241</v>
      </c>
      <c r="CG12" t="s">
        <v>240</v>
      </c>
      <c r="CH12" t="s">
        <v>241</v>
      </c>
      <c r="CI12" t="s">
        <v>241</v>
      </c>
      <c r="CJ12" t="s">
        <v>241</v>
      </c>
      <c r="CK12" t="s">
        <v>241</v>
      </c>
      <c r="CL12" t="s">
        <v>241</v>
      </c>
      <c r="CM12" t="s">
        <v>241</v>
      </c>
      <c r="CN12" t="s">
        <v>241</v>
      </c>
      <c r="CO12" t="s">
        <v>241</v>
      </c>
      <c r="CP12" t="s">
        <v>241</v>
      </c>
      <c r="CQ12" t="s">
        <v>241</v>
      </c>
      <c r="CR12" t="s">
        <v>241</v>
      </c>
      <c r="CS12" t="s">
        <v>241</v>
      </c>
      <c r="CT12" t="s">
        <v>241</v>
      </c>
      <c r="CU12" t="s">
        <v>241</v>
      </c>
      <c r="CV12" t="s">
        <v>241</v>
      </c>
      <c r="CW12" t="s">
        <v>241</v>
      </c>
      <c r="CX12" t="s">
        <v>241</v>
      </c>
      <c r="CY12" t="s">
        <v>241</v>
      </c>
      <c r="CZ12" t="s">
        <v>241</v>
      </c>
      <c r="DA12" t="s">
        <v>241</v>
      </c>
      <c r="DB12" t="s">
        <v>241</v>
      </c>
      <c r="DC12" t="s">
        <v>241</v>
      </c>
      <c r="DD12" t="s">
        <v>241</v>
      </c>
      <c r="DE12" t="s">
        <v>241</v>
      </c>
      <c r="DF12" t="s">
        <v>241</v>
      </c>
      <c r="DG12" t="s">
        <v>241</v>
      </c>
      <c r="DH12" t="s">
        <v>241</v>
      </c>
    </row>
    <row r="13" spans="1:112" x14ac:dyDescent="0.45">
      <c r="A13" t="s">
        <v>114</v>
      </c>
      <c r="B13" t="s">
        <v>241</v>
      </c>
      <c r="C13" t="s">
        <v>241</v>
      </c>
      <c r="D13" t="s">
        <v>241</v>
      </c>
      <c r="E13" t="s">
        <v>241</v>
      </c>
      <c r="F13" t="s">
        <v>240</v>
      </c>
      <c r="G13" t="s">
        <v>241</v>
      </c>
      <c r="H13" t="s">
        <v>241</v>
      </c>
      <c r="I13" t="s">
        <v>241</v>
      </c>
      <c r="J13" t="s">
        <v>241</v>
      </c>
      <c r="K13" t="s">
        <v>241</v>
      </c>
      <c r="L13" t="s">
        <v>241</v>
      </c>
      <c r="M13" t="s">
        <v>241</v>
      </c>
      <c r="N13" t="s">
        <v>241</v>
      </c>
      <c r="O13" t="s">
        <v>241</v>
      </c>
      <c r="P13" t="s">
        <v>241</v>
      </c>
      <c r="Q13" t="s">
        <v>241</v>
      </c>
      <c r="R13" t="s">
        <v>241</v>
      </c>
      <c r="S13" t="s">
        <v>240</v>
      </c>
      <c r="T13" t="s">
        <v>241</v>
      </c>
      <c r="U13" t="s">
        <v>241</v>
      </c>
      <c r="V13" t="s">
        <v>241</v>
      </c>
      <c r="W13" t="s">
        <v>241</v>
      </c>
      <c r="X13" t="s">
        <v>241</v>
      </c>
      <c r="Y13" t="s">
        <v>241</v>
      </c>
      <c r="Z13" t="s">
        <v>241</v>
      </c>
      <c r="AA13" t="s">
        <v>241</v>
      </c>
      <c r="AB13" t="s">
        <v>241</v>
      </c>
      <c r="AC13" t="s">
        <v>241</v>
      </c>
      <c r="AD13" t="s">
        <v>241</v>
      </c>
      <c r="AE13" t="s">
        <v>241</v>
      </c>
      <c r="AF13" t="s">
        <v>241</v>
      </c>
      <c r="AG13" t="s">
        <v>241</v>
      </c>
      <c r="AH13" t="s">
        <v>240</v>
      </c>
      <c r="AI13" t="s">
        <v>240</v>
      </c>
      <c r="AJ13" t="s">
        <v>241</v>
      </c>
      <c r="AK13" t="s">
        <v>241</v>
      </c>
      <c r="AL13" t="s">
        <v>240</v>
      </c>
      <c r="AM13" t="s">
        <v>241</v>
      </c>
      <c r="AN13" t="s">
        <v>241</v>
      </c>
      <c r="AO13" t="s">
        <v>241</v>
      </c>
      <c r="AP13" t="s">
        <v>241</v>
      </c>
      <c r="AQ13" t="s">
        <v>241</v>
      </c>
      <c r="AR13" t="s">
        <v>241</v>
      </c>
      <c r="AS13" t="s">
        <v>241</v>
      </c>
      <c r="AT13" t="s">
        <v>241</v>
      </c>
      <c r="AU13" t="s">
        <v>241</v>
      </c>
      <c r="AV13" t="s">
        <v>240</v>
      </c>
      <c r="AW13" t="s">
        <v>241</v>
      </c>
      <c r="AX13" t="s">
        <v>241</v>
      </c>
      <c r="AY13" t="s">
        <v>241</v>
      </c>
      <c r="AZ13" t="s">
        <v>241</v>
      </c>
      <c r="BA13" t="s">
        <v>241</v>
      </c>
      <c r="BB13" t="s">
        <v>241</v>
      </c>
      <c r="BC13" t="s">
        <v>241</v>
      </c>
      <c r="BD13" t="s">
        <v>241</v>
      </c>
      <c r="BE13" t="s">
        <v>241</v>
      </c>
      <c r="BF13" t="s">
        <v>241</v>
      </c>
      <c r="BG13" t="s">
        <v>241</v>
      </c>
      <c r="BH13" t="s">
        <v>241</v>
      </c>
      <c r="BI13" t="s">
        <v>241</v>
      </c>
      <c r="BJ13" t="s">
        <v>241</v>
      </c>
      <c r="BK13" t="s">
        <v>241</v>
      </c>
      <c r="BL13" t="s">
        <v>241</v>
      </c>
      <c r="BM13" t="s">
        <v>241</v>
      </c>
      <c r="BN13" t="s">
        <v>240</v>
      </c>
      <c r="BO13" t="s">
        <v>241</v>
      </c>
      <c r="BP13" t="s">
        <v>241</v>
      </c>
      <c r="BQ13" t="s">
        <v>241</v>
      </c>
      <c r="BR13" t="s">
        <v>241</v>
      </c>
      <c r="BS13" t="s">
        <v>241</v>
      </c>
      <c r="BT13" t="s">
        <v>241</v>
      </c>
      <c r="BU13" t="s">
        <v>241</v>
      </c>
      <c r="BV13" t="s">
        <v>241</v>
      </c>
      <c r="BW13" t="s">
        <v>241</v>
      </c>
      <c r="BX13" t="s">
        <v>241</v>
      </c>
      <c r="BY13" t="s">
        <v>241</v>
      </c>
      <c r="BZ13" t="s">
        <v>241</v>
      </c>
      <c r="CA13" t="s">
        <v>241</v>
      </c>
      <c r="CB13" t="s">
        <v>241</v>
      </c>
      <c r="CC13" t="s">
        <v>241</v>
      </c>
      <c r="CD13" t="s">
        <v>241</v>
      </c>
      <c r="CE13" t="s">
        <v>241</v>
      </c>
      <c r="CF13" t="s">
        <v>241</v>
      </c>
      <c r="CG13" t="s">
        <v>240</v>
      </c>
      <c r="CH13" t="s">
        <v>240</v>
      </c>
      <c r="CI13" t="s">
        <v>241</v>
      </c>
      <c r="CJ13" t="s">
        <v>241</v>
      </c>
      <c r="CK13" t="s">
        <v>241</v>
      </c>
      <c r="CL13" t="s">
        <v>241</v>
      </c>
      <c r="CM13" t="s">
        <v>241</v>
      </c>
      <c r="CN13" t="s">
        <v>241</v>
      </c>
      <c r="CO13" t="s">
        <v>241</v>
      </c>
      <c r="CP13" t="s">
        <v>241</v>
      </c>
      <c r="CQ13" t="s">
        <v>241</v>
      </c>
      <c r="CR13" t="s">
        <v>241</v>
      </c>
      <c r="CS13" t="s">
        <v>241</v>
      </c>
      <c r="CT13" t="s">
        <v>241</v>
      </c>
      <c r="CU13" t="s">
        <v>241</v>
      </c>
      <c r="CV13" t="s">
        <v>241</v>
      </c>
      <c r="CW13" t="s">
        <v>240</v>
      </c>
      <c r="CX13" t="s">
        <v>241</v>
      </c>
      <c r="CY13" t="s">
        <v>240</v>
      </c>
      <c r="CZ13" t="s">
        <v>241</v>
      </c>
      <c r="DA13" t="s">
        <v>241</v>
      </c>
      <c r="DB13" t="s">
        <v>240</v>
      </c>
      <c r="DC13" t="s">
        <v>241</v>
      </c>
      <c r="DD13" t="s">
        <v>241</v>
      </c>
      <c r="DE13" t="s">
        <v>240</v>
      </c>
      <c r="DF13" t="s">
        <v>241</v>
      </c>
      <c r="DG13" t="s">
        <v>241</v>
      </c>
      <c r="DH13" t="s">
        <v>241</v>
      </c>
    </row>
    <row r="14" spans="1:112" x14ac:dyDescent="0.45">
      <c r="A14" t="s">
        <v>115</v>
      </c>
      <c r="B14" t="s">
        <v>241</v>
      </c>
      <c r="C14" t="s">
        <v>241</v>
      </c>
      <c r="D14" t="s">
        <v>241</v>
      </c>
      <c r="E14" t="s">
        <v>241</v>
      </c>
      <c r="F14" t="s">
        <v>241</v>
      </c>
      <c r="G14" t="s">
        <v>241</v>
      </c>
      <c r="H14" t="s">
        <v>241</v>
      </c>
      <c r="I14" t="s">
        <v>241</v>
      </c>
      <c r="J14" t="s">
        <v>241</v>
      </c>
      <c r="K14" t="s">
        <v>241</v>
      </c>
      <c r="L14" t="s">
        <v>241</v>
      </c>
      <c r="M14" t="s">
        <v>241</v>
      </c>
      <c r="N14" t="s">
        <v>241</v>
      </c>
      <c r="O14" t="s">
        <v>241</v>
      </c>
      <c r="P14" t="s">
        <v>241</v>
      </c>
      <c r="Q14" t="s">
        <v>241</v>
      </c>
      <c r="R14" t="s">
        <v>240</v>
      </c>
      <c r="S14" t="s">
        <v>241</v>
      </c>
      <c r="T14" t="s">
        <v>240</v>
      </c>
      <c r="U14" t="s">
        <v>241</v>
      </c>
      <c r="V14" t="s">
        <v>240</v>
      </c>
      <c r="W14" t="s">
        <v>241</v>
      </c>
      <c r="X14" t="s">
        <v>241</v>
      </c>
      <c r="Y14" t="s">
        <v>241</v>
      </c>
      <c r="Z14" t="s">
        <v>241</v>
      </c>
      <c r="AA14" t="s">
        <v>241</v>
      </c>
      <c r="AB14" t="s">
        <v>241</v>
      </c>
      <c r="AC14" t="s">
        <v>241</v>
      </c>
      <c r="AD14" t="s">
        <v>241</v>
      </c>
      <c r="AE14" t="s">
        <v>241</v>
      </c>
      <c r="AF14" t="s">
        <v>241</v>
      </c>
      <c r="AG14" t="s">
        <v>241</v>
      </c>
      <c r="AH14" t="s">
        <v>240</v>
      </c>
      <c r="AI14" t="s">
        <v>240</v>
      </c>
      <c r="AJ14" t="s">
        <v>241</v>
      </c>
      <c r="AK14" t="s">
        <v>241</v>
      </c>
      <c r="AL14" t="s">
        <v>240</v>
      </c>
      <c r="AM14" t="s">
        <v>241</v>
      </c>
      <c r="AN14" t="s">
        <v>241</v>
      </c>
      <c r="AO14" t="s">
        <v>240</v>
      </c>
      <c r="AP14" t="s">
        <v>241</v>
      </c>
      <c r="AQ14" t="s">
        <v>241</v>
      </c>
      <c r="AR14" t="s">
        <v>241</v>
      </c>
      <c r="AS14" t="s">
        <v>241</v>
      </c>
      <c r="AT14" t="s">
        <v>241</v>
      </c>
      <c r="AU14" t="s">
        <v>241</v>
      </c>
      <c r="AV14" t="s">
        <v>241</v>
      </c>
      <c r="AW14" t="s">
        <v>241</v>
      </c>
      <c r="AX14" t="s">
        <v>241</v>
      </c>
      <c r="AY14" t="s">
        <v>241</v>
      </c>
      <c r="AZ14" t="s">
        <v>241</v>
      </c>
      <c r="BA14" t="s">
        <v>241</v>
      </c>
      <c r="BB14" t="s">
        <v>241</v>
      </c>
      <c r="BC14" t="s">
        <v>241</v>
      </c>
      <c r="BD14" t="s">
        <v>241</v>
      </c>
      <c r="BE14" t="s">
        <v>241</v>
      </c>
      <c r="BF14" t="s">
        <v>241</v>
      </c>
      <c r="BG14" t="s">
        <v>241</v>
      </c>
      <c r="BH14" t="s">
        <v>241</v>
      </c>
      <c r="BI14" t="s">
        <v>241</v>
      </c>
      <c r="BJ14" t="s">
        <v>241</v>
      </c>
      <c r="BK14" t="s">
        <v>241</v>
      </c>
      <c r="BL14" t="s">
        <v>241</v>
      </c>
      <c r="BM14" t="s">
        <v>241</v>
      </c>
      <c r="BN14" t="s">
        <v>241</v>
      </c>
      <c r="BO14" t="s">
        <v>241</v>
      </c>
      <c r="BP14" t="s">
        <v>241</v>
      </c>
      <c r="BQ14" t="s">
        <v>241</v>
      </c>
      <c r="BR14" t="s">
        <v>241</v>
      </c>
      <c r="BS14" t="s">
        <v>241</v>
      </c>
      <c r="BT14" t="s">
        <v>241</v>
      </c>
      <c r="BU14" t="s">
        <v>241</v>
      </c>
      <c r="BV14" t="s">
        <v>241</v>
      </c>
      <c r="BW14" t="s">
        <v>241</v>
      </c>
      <c r="BX14" t="s">
        <v>240</v>
      </c>
      <c r="BY14" t="s">
        <v>241</v>
      </c>
      <c r="BZ14" t="s">
        <v>241</v>
      </c>
      <c r="CA14" t="s">
        <v>241</v>
      </c>
      <c r="CB14" t="s">
        <v>241</v>
      </c>
      <c r="CC14" t="s">
        <v>241</v>
      </c>
      <c r="CD14" t="s">
        <v>241</v>
      </c>
      <c r="CE14" t="s">
        <v>241</v>
      </c>
      <c r="CF14" t="s">
        <v>241</v>
      </c>
      <c r="CG14" t="s">
        <v>240</v>
      </c>
      <c r="CH14" t="s">
        <v>240</v>
      </c>
      <c r="CI14" t="s">
        <v>241</v>
      </c>
      <c r="CJ14" t="s">
        <v>241</v>
      </c>
      <c r="CK14" t="s">
        <v>241</v>
      </c>
      <c r="CL14" t="s">
        <v>241</v>
      </c>
      <c r="CM14" t="s">
        <v>241</v>
      </c>
      <c r="CN14" t="s">
        <v>241</v>
      </c>
      <c r="CO14" t="s">
        <v>241</v>
      </c>
      <c r="CP14" t="s">
        <v>241</v>
      </c>
      <c r="CQ14" t="s">
        <v>241</v>
      </c>
      <c r="CR14" t="s">
        <v>241</v>
      </c>
      <c r="CS14" t="s">
        <v>241</v>
      </c>
      <c r="CT14" t="s">
        <v>240</v>
      </c>
      <c r="CU14" t="s">
        <v>241</v>
      </c>
      <c r="CV14" t="s">
        <v>241</v>
      </c>
      <c r="CW14" t="s">
        <v>241</v>
      </c>
      <c r="CX14" t="s">
        <v>240</v>
      </c>
      <c r="CY14" t="s">
        <v>241</v>
      </c>
      <c r="CZ14" t="s">
        <v>241</v>
      </c>
      <c r="DA14" t="s">
        <v>241</v>
      </c>
      <c r="DB14" t="s">
        <v>241</v>
      </c>
      <c r="DC14" t="s">
        <v>241</v>
      </c>
      <c r="DD14" t="s">
        <v>241</v>
      </c>
      <c r="DE14" t="s">
        <v>240</v>
      </c>
      <c r="DF14" t="s">
        <v>241</v>
      </c>
      <c r="DG14" t="s">
        <v>240</v>
      </c>
      <c r="DH14" t="s">
        <v>241</v>
      </c>
    </row>
    <row r="15" spans="1:112" x14ac:dyDescent="0.45">
      <c r="A15" t="s">
        <v>116</v>
      </c>
      <c r="B15" t="s">
        <v>241</v>
      </c>
      <c r="C15" t="s">
        <v>241</v>
      </c>
      <c r="D15" t="s">
        <v>241</v>
      </c>
      <c r="E15" t="s">
        <v>241</v>
      </c>
      <c r="F15" t="s">
        <v>241</v>
      </c>
      <c r="G15" t="s">
        <v>241</v>
      </c>
      <c r="H15" t="s">
        <v>241</v>
      </c>
      <c r="I15" t="s">
        <v>241</v>
      </c>
      <c r="J15" t="s">
        <v>241</v>
      </c>
      <c r="K15" t="s">
        <v>241</v>
      </c>
      <c r="L15" t="s">
        <v>241</v>
      </c>
      <c r="M15" t="s">
        <v>241</v>
      </c>
      <c r="N15" t="s">
        <v>240</v>
      </c>
      <c r="O15" t="s">
        <v>241</v>
      </c>
      <c r="P15" t="s">
        <v>241</v>
      </c>
      <c r="Q15" t="s">
        <v>241</v>
      </c>
      <c r="R15" t="s">
        <v>240</v>
      </c>
      <c r="S15" t="s">
        <v>241</v>
      </c>
      <c r="T15" t="s">
        <v>240</v>
      </c>
      <c r="U15" t="s">
        <v>241</v>
      </c>
      <c r="V15" t="s">
        <v>240</v>
      </c>
      <c r="W15" t="s">
        <v>241</v>
      </c>
      <c r="X15" t="s">
        <v>241</v>
      </c>
      <c r="Y15" t="s">
        <v>241</v>
      </c>
      <c r="Z15" t="s">
        <v>241</v>
      </c>
      <c r="AA15" t="s">
        <v>241</v>
      </c>
      <c r="AB15" t="s">
        <v>241</v>
      </c>
      <c r="AC15" t="s">
        <v>240</v>
      </c>
      <c r="AD15" t="s">
        <v>241</v>
      </c>
      <c r="AE15" t="s">
        <v>241</v>
      </c>
      <c r="AF15" t="s">
        <v>241</v>
      </c>
      <c r="AG15" t="s">
        <v>241</v>
      </c>
      <c r="AH15" t="s">
        <v>240</v>
      </c>
      <c r="AI15" t="s">
        <v>241</v>
      </c>
      <c r="AJ15" t="s">
        <v>240</v>
      </c>
      <c r="AK15" t="s">
        <v>241</v>
      </c>
      <c r="AL15" t="s">
        <v>240</v>
      </c>
      <c r="AM15" t="s">
        <v>241</v>
      </c>
      <c r="AN15" t="s">
        <v>240</v>
      </c>
      <c r="AO15" t="s">
        <v>240</v>
      </c>
      <c r="AP15" t="s">
        <v>241</v>
      </c>
      <c r="AQ15" t="s">
        <v>241</v>
      </c>
      <c r="AR15" t="s">
        <v>241</v>
      </c>
      <c r="AS15" t="s">
        <v>241</v>
      </c>
      <c r="AT15" t="s">
        <v>240</v>
      </c>
      <c r="AU15" t="s">
        <v>241</v>
      </c>
      <c r="AV15" t="s">
        <v>240</v>
      </c>
      <c r="AW15" t="s">
        <v>241</v>
      </c>
      <c r="AX15" t="s">
        <v>241</v>
      </c>
      <c r="AY15" t="s">
        <v>241</v>
      </c>
      <c r="AZ15" t="s">
        <v>241</v>
      </c>
      <c r="BA15" t="s">
        <v>241</v>
      </c>
      <c r="BB15" t="s">
        <v>241</v>
      </c>
      <c r="BC15" t="s">
        <v>241</v>
      </c>
      <c r="BD15" t="s">
        <v>241</v>
      </c>
      <c r="BE15" t="s">
        <v>241</v>
      </c>
      <c r="BF15" t="s">
        <v>241</v>
      </c>
      <c r="BG15" t="s">
        <v>241</v>
      </c>
      <c r="BH15" t="s">
        <v>241</v>
      </c>
      <c r="BI15" t="s">
        <v>241</v>
      </c>
      <c r="BJ15" t="s">
        <v>241</v>
      </c>
      <c r="BK15" t="s">
        <v>241</v>
      </c>
      <c r="BL15" t="s">
        <v>241</v>
      </c>
      <c r="BM15" t="s">
        <v>241</v>
      </c>
      <c r="BN15" t="s">
        <v>241</v>
      </c>
      <c r="BO15" t="s">
        <v>241</v>
      </c>
      <c r="BP15" t="s">
        <v>241</v>
      </c>
      <c r="BQ15" t="s">
        <v>241</v>
      </c>
      <c r="BR15" t="s">
        <v>241</v>
      </c>
      <c r="BS15" t="s">
        <v>241</v>
      </c>
      <c r="BT15" t="s">
        <v>241</v>
      </c>
      <c r="BU15" t="s">
        <v>240</v>
      </c>
      <c r="BV15" t="s">
        <v>241</v>
      </c>
      <c r="BW15" t="s">
        <v>241</v>
      </c>
      <c r="BX15" t="s">
        <v>241</v>
      </c>
      <c r="BY15" t="s">
        <v>240</v>
      </c>
      <c r="BZ15" t="s">
        <v>241</v>
      </c>
      <c r="CA15" t="s">
        <v>241</v>
      </c>
      <c r="CB15" t="s">
        <v>241</v>
      </c>
      <c r="CC15" t="s">
        <v>241</v>
      </c>
      <c r="CD15" t="s">
        <v>241</v>
      </c>
      <c r="CE15" t="s">
        <v>241</v>
      </c>
      <c r="CF15" t="s">
        <v>240</v>
      </c>
      <c r="CG15" t="s">
        <v>240</v>
      </c>
      <c r="CH15" t="s">
        <v>240</v>
      </c>
      <c r="CI15" t="s">
        <v>241</v>
      </c>
      <c r="CJ15" t="s">
        <v>241</v>
      </c>
      <c r="CK15" t="s">
        <v>241</v>
      </c>
      <c r="CL15" t="s">
        <v>241</v>
      </c>
      <c r="CM15" t="s">
        <v>241</v>
      </c>
      <c r="CN15" t="s">
        <v>241</v>
      </c>
      <c r="CO15" t="s">
        <v>241</v>
      </c>
      <c r="CP15" t="s">
        <v>241</v>
      </c>
      <c r="CQ15" t="s">
        <v>241</v>
      </c>
      <c r="CR15" t="s">
        <v>241</v>
      </c>
      <c r="CS15" t="s">
        <v>241</v>
      </c>
      <c r="CT15" t="s">
        <v>240</v>
      </c>
      <c r="CU15" t="s">
        <v>241</v>
      </c>
      <c r="CV15" t="s">
        <v>241</v>
      </c>
      <c r="CW15" t="s">
        <v>240</v>
      </c>
      <c r="CX15" t="s">
        <v>240</v>
      </c>
      <c r="CY15" t="s">
        <v>241</v>
      </c>
      <c r="CZ15" t="s">
        <v>241</v>
      </c>
      <c r="DA15" t="s">
        <v>241</v>
      </c>
      <c r="DB15" t="s">
        <v>241</v>
      </c>
      <c r="DC15" t="s">
        <v>241</v>
      </c>
      <c r="DD15" t="s">
        <v>241</v>
      </c>
      <c r="DE15" t="s">
        <v>240</v>
      </c>
      <c r="DF15" t="s">
        <v>241</v>
      </c>
      <c r="DG15" t="s">
        <v>240</v>
      </c>
      <c r="DH15" t="s">
        <v>241</v>
      </c>
    </row>
    <row r="16" spans="1:112" x14ac:dyDescent="0.45">
      <c r="A16" t="s">
        <v>117</v>
      </c>
      <c r="B16" t="s">
        <v>241</v>
      </c>
      <c r="C16" t="s">
        <v>241</v>
      </c>
      <c r="D16" t="s">
        <v>241</v>
      </c>
      <c r="E16" t="s">
        <v>241</v>
      </c>
      <c r="F16" t="s">
        <v>241</v>
      </c>
      <c r="G16" t="s">
        <v>241</v>
      </c>
      <c r="H16" t="s">
        <v>241</v>
      </c>
      <c r="I16" t="s">
        <v>241</v>
      </c>
      <c r="J16" t="s">
        <v>241</v>
      </c>
      <c r="K16" t="s">
        <v>241</v>
      </c>
      <c r="L16" t="s">
        <v>241</v>
      </c>
      <c r="M16" t="s">
        <v>241</v>
      </c>
      <c r="N16" t="s">
        <v>241</v>
      </c>
      <c r="O16" t="s">
        <v>241</v>
      </c>
      <c r="P16" t="s">
        <v>241</v>
      </c>
      <c r="Q16" t="s">
        <v>241</v>
      </c>
      <c r="R16" t="s">
        <v>240</v>
      </c>
      <c r="S16" t="s">
        <v>241</v>
      </c>
      <c r="T16" t="s">
        <v>241</v>
      </c>
      <c r="U16" t="s">
        <v>241</v>
      </c>
      <c r="V16" t="s">
        <v>241</v>
      </c>
      <c r="W16" t="s">
        <v>241</v>
      </c>
      <c r="X16" t="s">
        <v>241</v>
      </c>
      <c r="Y16" t="s">
        <v>241</v>
      </c>
      <c r="Z16" t="s">
        <v>241</v>
      </c>
      <c r="AA16" t="s">
        <v>241</v>
      </c>
      <c r="AB16" t="s">
        <v>241</v>
      </c>
      <c r="AC16" t="s">
        <v>241</v>
      </c>
      <c r="AD16" t="s">
        <v>241</v>
      </c>
      <c r="AE16" t="s">
        <v>241</v>
      </c>
      <c r="AF16" t="s">
        <v>241</v>
      </c>
      <c r="AG16" t="s">
        <v>241</v>
      </c>
      <c r="AH16" t="s">
        <v>240</v>
      </c>
      <c r="AI16" t="s">
        <v>241</v>
      </c>
      <c r="AJ16" t="s">
        <v>241</v>
      </c>
      <c r="AK16" t="s">
        <v>241</v>
      </c>
      <c r="AL16" t="s">
        <v>241</v>
      </c>
      <c r="AM16" t="s">
        <v>241</v>
      </c>
      <c r="AN16" t="s">
        <v>241</v>
      </c>
      <c r="AO16" t="s">
        <v>241</v>
      </c>
      <c r="AP16" t="s">
        <v>241</v>
      </c>
      <c r="AQ16" t="s">
        <v>241</v>
      </c>
      <c r="AR16" t="s">
        <v>241</v>
      </c>
      <c r="AS16" t="s">
        <v>241</v>
      </c>
      <c r="AT16" t="s">
        <v>240</v>
      </c>
      <c r="AU16" t="s">
        <v>240</v>
      </c>
      <c r="AV16" t="s">
        <v>240</v>
      </c>
      <c r="AW16" t="s">
        <v>241</v>
      </c>
      <c r="AX16" t="s">
        <v>241</v>
      </c>
      <c r="AY16" t="s">
        <v>241</v>
      </c>
      <c r="AZ16" t="s">
        <v>241</v>
      </c>
      <c r="BA16" t="s">
        <v>241</v>
      </c>
      <c r="BB16" t="s">
        <v>240</v>
      </c>
      <c r="BC16" t="s">
        <v>241</v>
      </c>
      <c r="BD16" t="s">
        <v>241</v>
      </c>
      <c r="BE16" t="s">
        <v>241</v>
      </c>
      <c r="BF16" t="s">
        <v>241</v>
      </c>
      <c r="BG16" t="s">
        <v>241</v>
      </c>
      <c r="BH16" t="s">
        <v>241</v>
      </c>
      <c r="BI16" t="s">
        <v>241</v>
      </c>
      <c r="BJ16" t="s">
        <v>241</v>
      </c>
      <c r="BK16" t="s">
        <v>241</v>
      </c>
      <c r="BL16" t="s">
        <v>241</v>
      </c>
      <c r="BM16" t="s">
        <v>241</v>
      </c>
      <c r="BN16" t="s">
        <v>241</v>
      </c>
      <c r="BO16" t="s">
        <v>241</v>
      </c>
      <c r="BP16" t="s">
        <v>241</v>
      </c>
      <c r="BQ16" t="s">
        <v>241</v>
      </c>
      <c r="BR16" t="s">
        <v>241</v>
      </c>
      <c r="BS16" t="s">
        <v>241</v>
      </c>
      <c r="BT16" t="s">
        <v>241</v>
      </c>
      <c r="BU16" t="s">
        <v>241</v>
      </c>
      <c r="BV16" t="s">
        <v>241</v>
      </c>
      <c r="BW16" t="s">
        <v>241</v>
      </c>
      <c r="BX16" t="s">
        <v>241</v>
      </c>
      <c r="BY16" t="s">
        <v>241</v>
      </c>
      <c r="BZ16" t="s">
        <v>241</v>
      </c>
      <c r="CA16" t="s">
        <v>241</v>
      </c>
      <c r="CB16" t="s">
        <v>241</v>
      </c>
      <c r="CC16" t="s">
        <v>241</v>
      </c>
      <c r="CD16" t="s">
        <v>241</v>
      </c>
      <c r="CE16" t="s">
        <v>241</v>
      </c>
      <c r="CF16" t="s">
        <v>241</v>
      </c>
      <c r="CG16" t="s">
        <v>240</v>
      </c>
      <c r="CH16" t="s">
        <v>241</v>
      </c>
      <c r="CI16" t="s">
        <v>241</v>
      </c>
      <c r="CJ16" t="s">
        <v>241</v>
      </c>
      <c r="CK16" t="s">
        <v>241</v>
      </c>
      <c r="CL16" t="s">
        <v>241</v>
      </c>
      <c r="CM16" t="s">
        <v>241</v>
      </c>
      <c r="CN16" t="s">
        <v>241</v>
      </c>
      <c r="CO16" t="s">
        <v>241</v>
      </c>
      <c r="CP16" t="s">
        <v>241</v>
      </c>
      <c r="CQ16" t="s">
        <v>241</v>
      </c>
      <c r="CR16" t="s">
        <v>241</v>
      </c>
      <c r="CS16" t="s">
        <v>241</v>
      </c>
      <c r="CT16" t="s">
        <v>241</v>
      </c>
      <c r="CU16" t="s">
        <v>241</v>
      </c>
      <c r="CV16" t="s">
        <v>241</v>
      </c>
      <c r="CW16" t="s">
        <v>240</v>
      </c>
      <c r="CX16" t="s">
        <v>241</v>
      </c>
      <c r="CY16" t="s">
        <v>241</v>
      </c>
      <c r="CZ16" t="s">
        <v>241</v>
      </c>
      <c r="DA16" t="s">
        <v>241</v>
      </c>
      <c r="DB16" t="s">
        <v>241</v>
      </c>
      <c r="DC16" t="s">
        <v>241</v>
      </c>
      <c r="DD16" t="s">
        <v>241</v>
      </c>
      <c r="DE16" t="s">
        <v>241</v>
      </c>
      <c r="DF16" t="s">
        <v>241</v>
      </c>
      <c r="DG16" t="s">
        <v>241</v>
      </c>
      <c r="DH16" t="s">
        <v>241</v>
      </c>
    </row>
    <row r="17" spans="1:112" x14ac:dyDescent="0.45">
      <c r="A17" t="s">
        <v>118</v>
      </c>
      <c r="B17" t="s">
        <v>241</v>
      </c>
      <c r="C17" t="s">
        <v>241</v>
      </c>
      <c r="D17" t="s">
        <v>241</v>
      </c>
      <c r="E17" t="s">
        <v>241</v>
      </c>
      <c r="F17" t="s">
        <v>241</v>
      </c>
      <c r="G17" t="s">
        <v>241</v>
      </c>
      <c r="H17" t="s">
        <v>241</v>
      </c>
      <c r="I17" t="s">
        <v>241</v>
      </c>
      <c r="J17" t="s">
        <v>241</v>
      </c>
      <c r="K17" t="s">
        <v>241</v>
      </c>
      <c r="L17" t="s">
        <v>241</v>
      </c>
      <c r="M17" t="s">
        <v>241</v>
      </c>
      <c r="N17" t="s">
        <v>241</v>
      </c>
      <c r="O17" t="s">
        <v>241</v>
      </c>
      <c r="P17" t="s">
        <v>241</v>
      </c>
      <c r="Q17" t="s">
        <v>241</v>
      </c>
      <c r="R17" t="s">
        <v>241</v>
      </c>
      <c r="S17" t="s">
        <v>241</v>
      </c>
      <c r="T17" t="s">
        <v>240</v>
      </c>
      <c r="U17" t="s">
        <v>241</v>
      </c>
      <c r="V17" t="s">
        <v>240</v>
      </c>
      <c r="W17" t="s">
        <v>241</v>
      </c>
      <c r="X17" t="s">
        <v>241</v>
      </c>
      <c r="Y17" t="s">
        <v>241</v>
      </c>
      <c r="Z17" t="s">
        <v>241</v>
      </c>
      <c r="AA17" t="s">
        <v>241</v>
      </c>
      <c r="AB17" t="s">
        <v>241</v>
      </c>
      <c r="AC17" t="s">
        <v>241</v>
      </c>
      <c r="AD17" t="s">
        <v>241</v>
      </c>
      <c r="AE17" t="s">
        <v>241</v>
      </c>
      <c r="AF17" t="s">
        <v>241</v>
      </c>
      <c r="AG17" t="s">
        <v>241</v>
      </c>
      <c r="AH17" t="s">
        <v>240</v>
      </c>
      <c r="AI17" t="s">
        <v>240</v>
      </c>
      <c r="AJ17" t="s">
        <v>241</v>
      </c>
      <c r="AK17" t="s">
        <v>241</v>
      </c>
      <c r="AL17" t="s">
        <v>241</v>
      </c>
      <c r="AM17" t="s">
        <v>241</v>
      </c>
      <c r="AN17" t="s">
        <v>241</v>
      </c>
      <c r="AO17" t="s">
        <v>240</v>
      </c>
      <c r="AP17" t="s">
        <v>241</v>
      </c>
      <c r="AQ17" t="s">
        <v>241</v>
      </c>
      <c r="AR17" t="s">
        <v>241</v>
      </c>
      <c r="AS17" t="s">
        <v>241</v>
      </c>
      <c r="AT17" t="s">
        <v>240</v>
      </c>
      <c r="AU17" t="s">
        <v>241</v>
      </c>
      <c r="AV17" t="s">
        <v>241</v>
      </c>
      <c r="AW17" t="s">
        <v>241</v>
      </c>
      <c r="AX17" t="s">
        <v>241</v>
      </c>
      <c r="AY17" t="s">
        <v>241</v>
      </c>
      <c r="AZ17" t="s">
        <v>240</v>
      </c>
      <c r="BA17" t="s">
        <v>241</v>
      </c>
      <c r="BB17" t="s">
        <v>241</v>
      </c>
      <c r="BC17" t="s">
        <v>241</v>
      </c>
      <c r="BD17" t="s">
        <v>241</v>
      </c>
      <c r="BE17" t="s">
        <v>241</v>
      </c>
      <c r="BF17" t="s">
        <v>241</v>
      </c>
      <c r="BG17" t="s">
        <v>241</v>
      </c>
      <c r="BH17" t="s">
        <v>241</v>
      </c>
      <c r="BI17" t="s">
        <v>241</v>
      </c>
      <c r="BJ17" t="s">
        <v>241</v>
      </c>
      <c r="BK17" t="s">
        <v>241</v>
      </c>
      <c r="BL17" t="s">
        <v>241</v>
      </c>
      <c r="BM17" t="s">
        <v>241</v>
      </c>
      <c r="BN17" t="s">
        <v>241</v>
      </c>
      <c r="BO17" t="s">
        <v>241</v>
      </c>
      <c r="BP17" t="s">
        <v>241</v>
      </c>
      <c r="BQ17" t="s">
        <v>241</v>
      </c>
      <c r="BR17" t="s">
        <v>241</v>
      </c>
      <c r="BS17" t="s">
        <v>241</v>
      </c>
      <c r="BT17" t="s">
        <v>241</v>
      </c>
      <c r="BU17" t="s">
        <v>240</v>
      </c>
      <c r="BV17" t="s">
        <v>241</v>
      </c>
      <c r="BW17" t="s">
        <v>241</v>
      </c>
      <c r="BX17" t="s">
        <v>240</v>
      </c>
      <c r="BY17" t="s">
        <v>241</v>
      </c>
      <c r="BZ17" t="s">
        <v>241</v>
      </c>
      <c r="CA17" t="s">
        <v>241</v>
      </c>
      <c r="CB17" t="s">
        <v>241</v>
      </c>
      <c r="CC17" t="s">
        <v>241</v>
      </c>
      <c r="CD17" t="s">
        <v>241</v>
      </c>
      <c r="CE17" t="s">
        <v>241</v>
      </c>
      <c r="CF17" t="s">
        <v>241</v>
      </c>
      <c r="CG17" t="s">
        <v>240</v>
      </c>
      <c r="CH17" t="s">
        <v>240</v>
      </c>
      <c r="CI17" t="s">
        <v>241</v>
      </c>
      <c r="CJ17" t="s">
        <v>241</v>
      </c>
      <c r="CK17" t="s">
        <v>241</v>
      </c>
      <c r="CL17" t="s">
        <v>240</v>
      </c>
      <c r="CM17" t="s">
        <v>241</v>
      </c>
      <c r="CN17" t="s">
        <v>241</v>
      </c>
      <c r="CO17" t="s">
        <v>241</v>
      </c>
      <c r="CP17" t="s">
        <v>241</v>
      </c>
      <c r="CQ17" t="s">
        <v>241</v>
      </c>
      <c r="CR17" t="s">
        <v>241</v>
      </c>
      <c r="CS17" t="s">
        <v>241</v>
      </c>
      <c r="CT17" t="s">
        <v>241</v>
      </c>
      <c r="CU17" t="s">
        <v>241</v>
      </c>
      <c r="CV17" t="s">
        <v>241</v>
      </c>
      <c r="CW17" t="s">
        <v>241</v>
      </c>
      <c r="CX17" t="s">
        <v>241</v>
      </c>
      <c r="CY17" t="s">
        <v>241</v>
      </c>
      <c r="CZ17" t="s">
        <v>241</v>
      </c>
      <c r="DA17" t="s">
        <v>241</v>
      </c>
      <c r="DB17" t="s">
        <v>241</v>
      </c>
      <c r="DC17" t="s">
        <v>241</v>
      </c>
      <c r="DD17" t="s">
        <v>241</v>
      </c>
      <c r="DE17" t="s">
        <v>241</v>
      </c>
      <c r="DF17" t="s">
        <v>241</v>
      </c>
      <c r="DG17" t="s">
        <v>240</v>
      </c>
      <c r="DH17" t="s">
        <v>241</v>
      </c>
    </row>
    <row r="18" spans="1:112" x14ac:dyDescent="0.45">
      <c r="A18" t="s">
        <v>119</v>
      </c>
      <c r="B18" t="s">
        <v>241</v>
      </c>
      <c r="C18" t="s">
        <v>241</v>
      </c>
      <c r="D18" t="s">
        <v>241</v>
      </c>
      <c r="E18" t="s">
        <v>241</v>
      </c>
      <c r="F18" t="s">
        <v>241</v>
      </c>
      <c r="G18" t="s">
        <v>241</v>
      </c>
      <c r="H18" t="s">
        <v>241</v>
      </c>
      <c r="I18" t="s">
        <v>241</v>
      </c>
      <c r="J18" t="s">
        <v>241</v>
      </c>
      <c r="K18" t="s">
        <v>241</v>
      </c>
      <c r="L18" t="s">
        <v>241</v>
      </c>
      <c r="M18" t="s">
        <v>241</v>
      </c>
      <c r="N18" t="s">
        <v>241</v>
      </c>
      <c r="O18" t="s">
        <v>241</v>
      </c>
      <c r="P18" t="s">
        <v>241</v>
      </c>
      <c r="Q18" t="s">
        <v>241</v>
      </c>
      <c r="R18" t="s">
        <v>240</v>
      </c>
      <c r="S18" t="s">
        <v>241</v>
      </c>
      <c r="T18" t="s">
        <v>241</v>
      </c>
      <c r="U18" t="s">
        <v>241</v>
      </c>
      <c r="V18" t="s">
        <v>241</v>
      </c>
      <c r="W18" t="s">
        <v>241</v>
      </c>
      <c r="X18" t="s">
        <v>241</v>
      </c>
      <c r="Y18" t="s">
        <v>241</v>
      </c>
      <c r="Z18" t="s">
        <v>241</v>
      </c>
      <c r="AA18" t="s">
        <v>241</v>
      </c>
      <c r="AB18" t="s">
        <v>241</v>
      </c>
      <c r="AC18" t="s">
        <v>241</v>
      </c>
      <c r="AD18" t="s">
        <v>241</v>
      </c>
      <c r="AE18" t="s">
        <v>241</v>
      </c>
      <c r="AF18" t="s">
        <v>241</v>
      </c>
      <c r="AG18" t="s">
        <v>241</v>
      </c>
      <c r="AH18" t="s">
        <v>240</v>
      </c>
      <c r="AI18" t="s">
        <v>241</v>
      </c>
      <c r="AJ18" t="s">
        <v>241</v>
      </c>
      <c r="AK18" t="s">
        <v>241</v>
      </c>
      <c r="AL18" t="s">
        <v>241</v>
      </c>
      <c r="AM18" t="s">
        <v>241</v>
      </c>
      <c r="AN18" t="s">
        <v>241</v>
      </c>
      <c r="AO18" t="s">
        <v>241</v>
      </c>
      <c r="AP18" t="s">
        <v>241</v>
      </c>
      <c r="AQ18" t="s">
        <v>241</v>
      </c>
      <c r="AR18" t="s">
        <v>241</v>
      </c>
      <c r="AS18" t="s">
        <v>241</v>
      </c>
      <c r="AT18" t="s">
        <v>240</v>
      </c>
      <c r="AU18" t="s">
        <v>241</v>
      </c>
      <c r="AV18" t="s">
        <v>241</v>
      </c>
      <c r="AW18" t="s">
        <v>241</v>
      </c>
      <c r="AX18" t="s">
        <v>241</v>
      </c>
      <c r="AY18" t="s">
        <v>241</v>
      </c>
      <c r="AZ18" t="s">
        <v>240</v>
      </c>
      <c r="BA18" t="s">
        <v>241</v>
      </c>
      <c r="BB18" t="s">
        <v>240</v>
      </c>
      <c r="BC18" t="s">
        <v>240</v>
      </c>
      <c r="BD18" t="s">
        <v>241</v>
      </c>
      <c r="BE18" t="s">
        <v>241</v>
      </c>
      <c r="BF18" t="s">
        <v>241</v>
      </c>
      <c r="BG18" t="s">
        <v>241</v>
      </c>
      <c r="BH18" t="s">
        <v>241</v>
      </c>
      <c r="BI18" t="s">
        <v>241</v>
      </c>
      <c r="BJ18" t="s">
        <v>241</v>
      </c>
      <c r="BK18" t="s">
        <v>241</v>
      </c>
      <c r="BL18" t="s">
        <v>241</v>
      </c>
      <c r="BM18" t="s">
        <v>240</v>
      </c>
      <c r="BN18" t="s">
        <v>241</v>
      </c>
      <c r="BO18" t="s">
        <v>241</v>
      </c>
      <c r="BP18" t="s">
        <v>241</v>
      </c>
      <c r="BQ18" t="s">
        <v>241</v>
      </c>
      <c r="BR18" t="s">
        <v>241</v>
      </c>
      <c r="BS18" t="s">
        <v>241</v>
      </c>
      <c r="BT18" t="s">
        <v>241</v>
      </c>
      <c r="BU18" t="s">
        <v>241</v>
      </c>
      <c r="BV18" t="s">
        <v>241</v>
      </c>
      <c r="BW18" t="s">
        <v>241</v>
      </c>
      <c r="BX18" t="s">
        <v>241</v>
      </c>
      <c r="BY18" t="s">
        <v>241</v>
      </c>
      <c r="BZ18" t="s">
        <v>241</v>
      </c>
      <c r="CA18" t="s">
        <v>241</v>
      </c>
      <c r="CB18" t="s">
        <v>241</v>
      </c>
      <c r="CC18" t="s">
        <v>241</v>
      </c>
      <c r="CD18" t="s">
        <v>241</v>
      </c>
      <c r="CE18" t="s">
        <v>241</v>
      </c>
      <c r="CF18" t="s">
        <v>241</v>
      </c>
      <c r="CG18" t="s">
        <v>241</v>
      </c>
      <c r="CH18" t="s">
        <v>241</v>
      </c>
      <c r="CI18" t="s">
        <v>241</v>
      </c>
      <c r="CJ18" t="s">
        <v>241</v>
      </c>
      <c r="CK18" t="s">
        <v>241</v>
      </c>
      <c r="CL18" t="s">
        <v>241</v>
      </c>
      <c r="CM18" t="s">
        <v>241</v>
      </c>
      <c r="CN18" t="s">
        <v>241</v>
      </c>
      <c r="CO18" t="s">
        <v>241</v>
      </c>
      <c r="CP18" t="s">
        <v>241</v>
      </c>
      <c r="CQ18" t="s">
        <v>241</v>
      </c>
      <c r="CR18" t="s">
        <v>241</v>
      </c>
      <c r="CS18" t="s">
        <v>241</v>
      </c>
      <c r="CT18" t="s">
        <v>241</v>
      </c>
      <c r="CU18" t="s">
        <v>241</v>
      </c>
      <c r="CV18" t="s">
        <v>241</v>
      </c>
      <c r="CW18" t="s">
        <v>241</v>
      </c>
      <c r="CX18" t="s">
        <v>241</v>
      </c>
      <c r="CY18" t="s">
        <v>240</v>
      </c>
      <c r="CZ18" t="s">
        <v>241</v>
      </c>
      <c r="DA18" t="s">
        <v>241</v>
      </c>
      <c r="DB18" t="s">
        <v>241</v>
      </c>
      <c r="DC18" t="s">
        <v>241</v>
      </c>
      <c r="DD18" t="s">
        <v>241</v>
      </c>
      <c r="DE18" t="s">
        <v>241</v>
      </c>
      <c r="DF18" t="s">
        <v>241</v>
      </c>
      <c r="DG18" t="s">
        <v>241</v>
      </c>
      <c r="DH18" t="s">
        <v>241</v>
      </c>
    </row>
    <row r="19" spans="1:112" x14ac:dyDescent="0.45">
      <c r="A19" t="s">
        <v>120</v>
      </c>
      <c r="B19" t="s">
        <v>241</v>
      </c>
      <c r="C19" t="s">
        <v>241</v>
      </c>
      <c r="D19" t="s">
        <v>241</v>
      </c>
      <c r="E19" t="s">
        <v>241</v>
      </c>
      <c r="F19" t="s">
        <v>241</v>
      </c>
      <c r="G19" t="s">
        <v>241</v>
      </c>
      <c r="H19" t="s">
        <v>241</v>
      </c>
      <c r="I19" t="s">
        <v>241</v>
      </c>
      <c r="J19" t="s">
        <v>240</v>
      </c>
      <c r="K19" t="s">
        <v>241</v>
      </c>
      <c r="L19" t="s">
        <v>241</v>
      </c>
      <c r="M19" t="s">
        <v>241</v>
      </c>
      <c r="N19" t="s">
        <v>241</v>
      </c>
      <c r="O19" t="s">
        <v>241</v>
      </c>
      <c r="P19" t="s">
        <v>241</v>
      </c>
      <c r="Q19" t="s">
        <v>241</v>
      </c>
      <c r="R19" t="s">
        <v>241</v>
      </c>
      <c r="S19" t="s">
        <v>241</v>
      </c>
      <c r="T19" t="s">
        <v>241</v>
      </c>
      <c r="U19" t="s">
        <v>241</v>
      </c>
      <c r="V19" t="s">
        <v>241</v>
      </c>
      <c r="W19" t="s">
        <v>241</v>
      </c>
      <c r="X19" t="s">
        <v>241</v>
      </c>
      <c r="Y19" t="s">
        <v>241</v>
      </c>
      <c r="Z19" t="s">
        <v>241</v>
      </c>
      <c r="AA19" t="s">
        <v>241</v>
      </c>
      <c r="AB19" t="s">
        <v>241</v>
      </c>
      <c r="AC19" t="s">
        <v>241</v>
      </c>
      <c r="AD19" t="s">
        <v>241</v>
      </c>
      <c r="AE19" t="s">
        <v>241</v>
      </c>
      <c r="AF19" t="s">
        <v>241</v>
      </c>
      <c r="AG19" t="s">
        <v>241</v>
      </c>
      <c r="AH19" t="s">
        <v>240</v>
      </c>
      <c r="AI19" t="s">
        <v>241</v>
      </c>
      <c r="AJ19" t="s">
        <v>241</v>
      </c>
      <c r="AK19" t="s">
        <v>241</v>
      </c>
      <c r="AL19" t="s">
        <v>241</v>
      </c>
      <c r="AM19" t="s">
        <v>241</v>
      </c>
      <c r="AN19" t="s">
        <v>241</v>
      </c>
      <c r="AO19" t="s">
        <v>241</v>
      </c>
      <c r="AP19" t="s">
        <v>240</v>
      </c>
      <c r="AQ19" t="s">
        <v>241</v>
      </c>
      <c r="AR19" t="s">
        <v>241</v>
      </c>
      <c r="AS19" t="s">
        <v>241</v>
      </c>
      <c r="AT19" t="s">
        <v>241</v>
      </c>
      <c r="AU19" t="s">
        <v>241</v>
      </c>
      <c r="AV19" t="s">
        <v>241</v>
      </c>
      <c r="AW19" t="s">
        <v>241</v>
      </c>
      <c r="AX19" t="s">
        <v>241</v>
      </c>
      <c r="AY19" t="s">
        <v>241</v>
      </c>
      <c r="AZ19" t="s">
        <v>241</v>
      </c>
      <c r="BA19" t="s">
        <v>240</v>
      </c>
      <c r="BB19" t="s">
        <v>241</v>
      </c>
      <c r="BC19" t="s">
        <v>241</v>
      </c>
      <c r="BD19" t="s">
        <v>241</v>
      </c>
      <c r="BE19" t="s">
        <v>241</v>
      </c>
      <c r="BF19" t="s">
        <v>241</v>
      </c>
      <c r="BG19" t="s">
        <v>241</v>
      </c>
      <c r="BH19" t="s">
        <v>241</v>
      </c>
      <c r="BI19" t="s">
        <v>241</v>
      </c>
      <c r="BJ19" t="s">
        <v>241</v>
      </c>
      <c r="BK19" t="s">
        <v>241</v>
      </c>
      <c r="BL19" t="s">
        <v>241</v>
      </c>
      <c r="BM19" t="s">
        <v>241</v>
      </c>
      <c r="BN19" t="s">
        <v>241</v>
      </c>
      <c r="BO19" t="s">
        <v>241</v>
      </c>
      <c r="BP19" t="s">
        <v>241</v>
      </c>
      <c r="BQ19" t="s">
        <v>241</v>
      </c>
      <c r="BR19" t="s">
        <v>241</v>
      </c>
      <c r="BS19" t="s">
        <v>241</v>
      </c>
      <c r="BT19" t="s">
        <v>241</v>
      </c>
      <c r="BU19" t="s">
        <v>241</v>
      </c>
      <c r="BV19" t="s">
        <v>241</v>
      </c>
      <c r="BW19" t="s">
        <v>241</v>
      </c>
      <c r="BX19" t="s">
        <v>240</v>
      </c>
      <c r="BY19" t="s">
        <v>241</v>
      </c>
      <c r="BZ19" t="s">
        <v>241</v>
      </c>
      <c r="CA19" t="s">
        <v>241</v>
      </c>
      <c r="CB19" t="s">
        <v>241</v>
      </c>
      <c r="CC19" t="s">
        <v>241</v>
      </c>
      <c r="CD19" t="s">
        <v>241</v>
      </c>
      <c r="CE19" t="s">
        <v>241</v>
      </c>
      <c r="CF19" t="s">
        <v>241</v>
      </c>
      <c r="CG19" t="s">
        <v>241</v>
      </c>
      <c r="CH19" t="s">
        <v>241</v>
      </c>
      <c r="CI19" t="s">
        <v>241</v>
      </c>
      <c r="CJ19" t="s">
        <v>241</v>
      </c>
      <c r="CK19" t="s">
        <v>241</v>
      </c>
      <c r="CL19" t="s">
        <v>241</v>
      </c>
      <c r="CM19" t="s">
        <v>241</v>
      </c>
      <c r="CN19" t="s">
        <v>241</v>
      </c>
      <c r="CO19" t="s">
        <v>241</v>
      </c>
      <c r="CP19" t="s">
        <v>241</v>
      </c>
      <c r="CQ19" t="s">
        <v>241</v>
      </c>
      <c r="CR19" t="s">
        <v>241</v>
      </c>
      <c r="CS19" t="s">
        <v>241</v>
      </c>
      <c r="CT19" t="s">
        <v>241</v>
      </c>
      <c r="CU19" t="s">
        <v>241</v>
      </c>
      <c r="CV19" t="s">
        <v>241</v>
      </c>
      <c r="CW19" t="s">
        <v>241</v>
      </c>
      <c r="CX19" t="s">
        <v>241</v>
      </c>
      <c r="CY19" t="s">
        <v>241</v>
      </c>
      <c r="CZ19" t="s">
        <v>241</v>
      </c>
      <c r="DA19" t="s">
        <v>241</v>
      </c>
      <c r="DB19" t="s">
        <v>240</v>
      </c>
      <c r="DC19" t="s">
        <v>241</v>
      </c>
      <c r="DD19" t="s">
        <v>241</v>
      </c>
      <c r="DE19" t="s">
        <v>241</v>
      </c>
      <c r="DF19" t="s">
        <v>241</v>
      </c>
      <c r="DG19" t="s">
        <v>241</v>
      </c>
      <c r="DH19" t="s">
        <v>241</v>
      </c>
    </row>
    <row r="20" spans="1:112" x14ac:dyDescent="0.45">
      <c r="A20" t="s">
        <v>121</v>
      </c>
      <c r="B20" t="s">
        <v>241</v>
      </c>
      <c r="C20" t="s">
        <v>241</v>
      </c>
      <c r="D20" t="s">
        <v>241</v>
      </c>
      <c r="E20" t="s">
        <v>240</v>
      </c>
      <c r="F20" t="s">
        <v>241</v>
      </c>
      <c r="G20" t="s">
        <v>241</v>
      </c>
      <c r="H20" t="s">
        <v>241</v>
      </c>
      <c r="I20" t="s">
        <v>241</v>
      </c>
      <c r="J20" t="s">
        <v>241</v>
      </c>
      <c r="K20" t="s">
        <v>241</v>
      </c>
      <c r="L20" t="s">
        <v>241</v>
      </c>
      <c r="M20" t="s">
        <v>241</v>
      </c>
      <c r="N20" t="s">
        <v>240</v>
      </c>
      <c r="O20" t="s">
        <v>241</v>
      </c>
      <c r="P20" t="s">
        <v>240</v>
      </c>
      <c r="Q20" t="s">
        <v>241</v>
      </c>
      <c r="R20" t="s">
        <v>240</v>
      </c>
      <c r="S20" t="s">
        <v>241</v>
      </c>
      <c r="T20" t="s">
        <v>240</v>
      </c>
      <c r="U20" t="s">
        <v>240</v>
      </c>
      <c r="V20" t="s">
        <v>240</v>
      </c>
      <c r="W20" t="s">
        <v>241</v>
      </c>
      <c r="X20" t="s">
        <v>241</v>
      </c>
      <c r="Y20" t="s">
        <v>241</v>
      </c>
      <c r="Z20" t="s">
        <v>241</v>
      </c>
      <c r="AA20" t="s">
        <v>241</v>
      </c>
      <c r="AB20" t="s">
        <v>241</v>
      </c>
      <c r="AC20" t="s">
        <v>240</v>
      </c>
      <c r="AD20" t="s">
        <v>241</v>
      </c>
      <c r="AE20" t="s">
        <v>241</v>
      </c>
      <c r="AF20" t="s">
        <v>241</v>
      </c>
      <c r="AG20" t="s">
        <v>241</v>
      </c>
      <c r="AH20" t="s">
        <v>240</v>
      </c>
      <c r="AI20" t="s">
        <v>241</v>
      </c>
      <c r="AJ20" t="s">
        <v>241</v>
      </c>
      <c r="AK20" t="s">
        <v>241</v>
      </c>
      <c r="AL20" t="s">
        <v>241</v>
      </c>
      <c r="AM20" t="s">
        <v>241</v>
      </c>
      <c r="AN20" t="s">
        <v>241</v>
      </c>
      <c r="AO20" t="s">
        <v>240</v>
      </c>
      <c r="AP20" t="s">
        <v>241</v>
      </c>
      <c r="AQ20" t="s">
        <v>241</v>
      </c>
      <c r="AR20" t="s">
        <v>241</v>
      </c>
      <c r="AS20" t="s">
        <v>241</v>
      </c>
      <c r="AT20" t="s">
        <v>240</v>
      </c>
      <c r="AU20" t="s">
        <v>241</v>
      </c>
      <c r="AV20" t="s">
        <v>240</v>
      </c>
      <c r="AW20" t="s">
        <v>241</v>
      </c>
      <c r="AX20" t="s">
        <v>240</v>
      </c>
      <c r="AY20" t="s">
        <v>241</v>
      </c>
      <c r="AZ20" t="s">
        <v>240</v>
      </c>
      <c r="BA20" t="s">
        <v>241</v>
      </c>
      <c r="BB20" t="s">
        <v>241</v>
      </c>
      <c r="BC20" t="s">
        <v>241</v>
      </c>
      <c r="BD20" t="s">
        <v>241</v>
      </c>
      <c r="BE20" t="s">
        <v>241</v>
      </c>
      <c r="BF20" t="s">
        <v>241</v>
      </c>
      <c r="BG20" t="s">
        <v>241</v>
      </c>
      <c r="BH20" t="s">
        <v>241</v>
      </c>
      <c r="BI20" t="s">
        <v>241</v>
      </c>
      <c r="BJ20" t="s">
        <v>241</v>
      </c>
      <c r="BK20" t="s">
        <v>241</v>
      </c>
      <c r="BL20" t="s">
        <v>241</v>
      </c>
      <c r="BM20" t="s">
        <v>241</v>
      </c>
      <c r="BN20" t="s">
        <v>241</v>
      </c>
      <c r="BO20" t="s">
        <v>241</v>
      </c>
      <c r="BP20" t="s">
        <v>241</v>
      </c>
      <c r="BQ20" t="s">
        <v>241</v>
      </c>
      <c r="BR20" t="s">
        <v>241</v>
      </c>
      <c r="BS20" t="s">
        <v>241</v>
      </c>
      <c r="BT20" t="s">
        <v>241</v>
      </c>
      <c r="BU20" t="s">
        <v>240</v>
      </c>
      <c r="BV20" t="s">
        <v>241</v>
      </c>
      <c r="BW20" t="s">
        <v>241</v>
      </c>
      <c r="BX20" t="s">
        <v>241</v>
      </c>
      <c r="BY20" t="s">
        <v>240</v>
      </c>
      <c r="BZ20" t="s">
        <v>241</v>
      </c>
      <c r="CA20" t="s">
        <v>241</v>
      </c>
      <c r="CB20" t="s">
        <v>241</v>
      </c>
      <c r="CC20" t="s">
        <v>241</v>
      </c>
      <c r="CD20" t="s">
        <v>241</v>
      </c>
      <c r="CE20" t="s">
        <v>241</v>
      </c>
      <c r="CF20" t="s">
        <v>240</v>
      </c>
      <c r="CG20" t="s">
        <v>240</v>
      </c>
      <c r="CH20" t="s">
        <v>240</v>
      </c>
      <c r="CI20" t="s">
        <v>241</v>
      </c>
      <c r="CJ20" t="s">
        <v>241</v>
      </c>
      <c r="CK20" t="s">
        <v>241</v>
      </c>
      <c r="CL20" t="s">
        <v>241</v>
      </c>
      <c r="CM20" t="s">
        <v>241</v>
      </c>
      <c r="CN20" t="s">
        <v>241</v>
      </c>
      <c r="CO20" t="s">
        <v>241</v>
      </c>
      <c r="CP20" t="s">
        <v>241</v>
      </c>
      <c r="CQ20" t="s">
        <v>240</v>
      </c>
      <c r="CR20" t="s">
        <v>241</v>
      </c>
      <c r="CS20" t="s">
        <v>241</v>
      </c>
      <c r="CT20" t="s">
        <v>241</v>
      </c>
      <c r="CU20" t="s">
        <v>241</v>
      </c>
      <c r="CV20" t="s">
        <v>241</v>
      </c>
      <c r="CW20" t="s">
        <v>241</v>
      </c>
      <c r="CX20" t="s">
        <v>241</v>
      </c>
      <c r="CY20" t="s">
        <v>240</v>
      </c>
      <c r="CZ20" t="s">
        <v>241</v>
      </c>
      <c r="DA20" t="s">
        <v>241</v>
      </c>
      <c r="DB20" t="s">
        <v>241</v>
      </c>
      <c r="DC20" t="s">
        <v>241</v>
      </c>
      <c r="DD20" t="s">
        <v>241</v>
      </c>
      <c r="DE20" t="s">
        <v>241</v>
      </c>
      <c r="DF20" t="s">
        <v>241</v>
      </c>
      <c r="DG20" t="s">
        <v>240</v>
      </c>
      <c r="DH20" t="s">
        <v>241</v>
      </c>
    </row>
    <row r="21" spans="1:112" x14ac:dyDescent="0.45">
      <c r="A21" t="s">
        <v>122</v>
      </c>
      <c r="B21" t="s">
        <v>241</v>
      </c>
      <c r="C21" t="s">
        <v>241</v>
      </c>
      <c r="D21" t="s">
        <v>241</v>
      </c>
      <c r="E21" t="s">
        <v>241</v>
      </c>
      <c r="F21" t="s">
        <v>241</v>
      </c>
      <c r="G21" t="s">
        <v>241</v>
      </c>
      <c r="H21" t="s">
        <v>240</v>
      </c>
      <c r="I21" t="s">
        <v>240</v>
      </c>
      <c r="J21" t="s">
        <v>241</v>
      </c>
      <c r="K21" t="s">
        <v>241</v>
      </c>
      <c r="L21" t="s">
        <v>241</v>
      </c>
      <c r="M21" t="s">
        <v>241</v>
      </c>
      <c r="N21" t="s">
        <v>241</v>
      </c>
      <c r="O21" t="s">
        <v>241</v>
      </c>
      <c r="P21" t="s">
        <v>240</v>
      </c>
      <c r="Q21" t="s">
        <v>241</v>
      </c>
      <c r="R21" t="s">
        <v>241</v>
      </c>
      <c r="S21" t="s">
        <v>241</v>
      </c>
      <c r="T21" t="s">
        <v>241</v>
      </c>
      <c r="U21" t="s">
        <v>240</v>
      </c>
      <c r="V21" t="s">
        <v>241</v>
      </c>
      <c r="W21" t="s">
        <v>240</v>
      </c>
      <c r="X21" t="s">
        <v>241</v>
      </c>
      <c r="Y21" t="s">
        <v>241</v>
      </c>
      <c r="Z21" t="s">
        <v>241</v>
      </c>
      <c r="AA21" t="s">
        <v>240</v>
      </c>
      <c r="AB21" t="s">
        <v>241</v>
      </c>
      <c r="AC21" t="s">
        <v>240</v>
      </c>
      <c r="AD21" t="s">
        <v>241</v>
      </c>
      <c r="AE21" t="s">
        <v>241</v>
      </c>
      <c r="AF21" t="s">
        <v>241</v>
      </c>
      <c r="AG21" t="s">
        <v>241</v>
      </c>
      <c r="AH21" t="s">
        <v>240</v>
      </c>
      <c r="AI21" t="s">
        <v>241</v>
      </c>
      <c r="AJ21" t="s">
        <v>241</v>
      </c>
      <c r="AK21" t="s">
        <v>241</v>
      </c>
      <c r="AL21" t="s">
        <v>241</v>
      </c>
      <c r="AM21" t="s">
        <v>241</v>
      </c>
      <c r="AN21" t="s">
        <v>240</v>
      </c>
      <c r="AO21" t="s">
        <v>241</v>
      </c>
      <c r="AP21" t="s">
        <v>241</v>
      </c>
      <c r="AQ21" t="s">
        <v>241</v>
      </c>
      <c r="AR21" t="s">
        <v>241</v>
      </c>
      <c r="AS21" t="s">
        <v>241</v>
      </c>
      <c r="AT21" t="s">
        <v>240</v>
      </c>
      <c r="AU21" t="s">
        <v>241</v>
      </c>
      <c r="AV21" t="s">
        <v>241</v>
      </c>
      <c r="AW21" t="s">
        <v>241</v>
      </c>
      <c r="AX21" t="s">
        <v>241</v>
      </c>
      <c r="AY21" t="s">
        <v>240</v>
      </c>
      <c r="AZ21" t="s">
        <v>240</v>
      </c>
      <c r="BA21" t="s">
        <v>241</v>
      </c>
      <c r="BB21" t="s">
        <v>241</v>
      </c>
      <c r="BC21" t="s">
        <v>241</v>
      </c>
      <c r="BD21" t="s">
        <v>241</v>
      </c>
      <c r="BE21" t="s">
        <v>241</v>
      </c>
      <c r="BF21" t="s">
        <v>241</v>
      </c>
      <c r="BG21" t="s">
        <v>241</v>
      </c>
      <c r="BH21" t="s">
        <v>241</v>
      </c>
      <c r="BI21" t="s">
        <v>241</v>
      </c>
      <c r="BJ21" t="s">
        <v>241</v>
      </c>
      <c r="BK21" t="s">
        <v>241</v>
      </c>
      <c r="BL21" t="s">
        <v>241</v>
      </c>
      <c r="BM21" t="s">
        <v>241</v>
      </c>
      <c r="BN21" t="s">
        <v>241</v>
      </c>
      <c r="BO21" t="s">
        <v>241</v>
      </c>
      <c r="BP21" t="s">
        <v>241</v>
      </c>
      <c r="BQ21" t="s">
        <v>241</v>
      </c>
      <c r="BR21" t="s">
        <v>241</v>
      </c>
      <c r="BS21" t="s">
        <v>241</v>
      </c>
      <c r="BT21" t="s">
        <v>241</v>
      </c>
      <c r="BU21" t="s">
        <v>241</v>
      </c>
      <c r="BV21" t="s">
        <v>241</v>
      </c>
      <c r="BW21" t="s">
        <v>241</v>
      </c>
      <c r="BX21" t="s">
        <v>241</v>
      </c>
      <c r="BY21" t="s">
        <v>241</v>
      </c>
      <c r="BZ21" t="s">
        <v>241</v>
      </c>
      <c r="CA21" t="s">
        <v>241</v>
      </c>
      <c r="CB21" t="s">
        <v>241</v>
      </c>
      <c r="CC21" t="s">
        <v>241</v>
      </c>
      <c r="CD21" t="s">
        <v>241</v>
      </c>
      <c r="CE21" t="s">
        <v>241</v>
      </c>
      <c r="CF21" t="s">
        <v>240</v>
      </c>
      <c r="CG21" t="s">
        <v>240</v>
      </c>
      <c r="CH21" t="s">
        <v>240</v>
      </c>
      <c r="CI21" t="s">
        <v>241</v>
      </c>
      <c r="CJ21" t="s">
        <v>241</v>
      </c>
      <c r="CK21" t="s">
        <v>241</v>
      </c>
      <c r="CL21" t="s">
        <v>240</v>
      </c>
      <c r="CM21" t="s">
        <v>241</v>
      </c>
      <c r="CN21" t="s">
        <v>241</v>
      </c>
      <c r="CO21" t="s">
        <v>241</v>
      </c>
      <c r="CP21" t="s">
        <v>241</v>
      </c>
      <c r="CQ21" t="s">
        <v>241</v>
      </c>
      <c r="CR21" t="s">
        <v>241</v>
      </c>
      <c r="CS21" t="s">
        <v>241</v>
      </c>
      <c r="CT21" t="s">
        <v>241</v>
      </c>
      <c r="CU21" t="s">
        <v>241</v>
      </c>
      <c r="CV21" t="s">
        <v>241</v>
      </c>
      <c r="CW21" t="s">
        <v>241</v>
      </c>
      <c r="CX21" t="s">
        <v>240</v>
      </c>
      <c r="CY21" t="s">
        <v>241</v>
      </c>
      <c r="CZ21" t="s">
        <v>241</v>
      </c>
      <c r="DA21" t="s">
        <v>241</v>
      </c>
      <c r="DB21" t="s">
        <v>240</v>
      </c>
      <c r="DC21" t="s">
        <v>240</v>
      </c>
      <c r="DD21" t="s">
        <v>241</v>
      </c>
      <c r="DE21" t="s">
        <v>241</v>
      </c>
      <c r="DF21" t="s">
        <v>241</v>
      </c>
      <c r="DG21" t="s">
        <v>240</v>
      </c>
      <c r="DH21" t="s">
        <v>241</v>
      </c>
    </row>
    <row r="22" spans="1:112" x14ac:dyDescent="0.45">
      <c r="A22" t="s">
        <v>123</v>
      </c>
      <c r="B22" t="s">
        <v>241</v>
      </c>
      <c r="C22" t="s">
        <v>241</v>
      </c>
      <c r="D22" t="s">
        <v>241</v>
      </c>
      <c r="E22" t="s">
        <v>240</v>
      </c>
      <c r="F22" t="s">
        <v>241</v>
      </c>
      <c r="G22" t="s">
        <v>241</v>
      </c>
      <c r="H22" t="s">
        <v>241</v>
      </c>
      <c r="I22" t="s">
        <v>241</v>
      </c>
      <c r="J22" t="s">
        <v>241</v>
      </c>
      <c r="K22" t="s">
        <v>241</v>
      </c>
      <c r="L22" t="s">
        <v>240</v>
      </c>
      <c r="M22" t="s">
        <v>241</v>
      </c>
      <c r="N22" t="s">
        <v>241</v>
      </c>
      <c r="O22" t="s">
        <v>241</v>
      </c>
      <c r="P22" t="s">
        <v>241</v>
      </c>
      <c r="Q22" t="s">
        <v>241</v>
      </c>
      <c r="R22" t="s">
        <v>241</v>
      </c>
      <c r="S22" t="s">
        <v>241</v>
      </c>
      <c r="T22" t="s">
        <v>240</v>
      </c>
      <c r="U22" t="s">
        <v>241</v>
      </c>
      <c r="V22" t="s">
        <v>240</v>
      </c>
      <c r="W22" t="s">
        <v>241</v>
      </c>
      <c r="X22" t="s">
        <v>241</v>
      </c>
      <c r="Y22" t="s">
        <v>241</v>
      </c>
      <c r="Z22" t="s">
        <v>241</v>
      </c>
      <c r="AA22" t="s">
        <v>241</v>
      </c>
      <c r="AB22" t="s">
        <v>241</v>
      </c>
      <c r="AC22" t="s">
        <v>241</v>
      </c>
      <c r="AD22" t="s">
        <v>241</v>
      </c>
      <c r="AE22" t="s">
        <v>241</v>
      </c>
      <c r="AF22" t="s">
        <v>241</v>
      </c>
      <c r="AG22" t="s">
        <v>241</v>
      </c>
      <c r="AH22" t="s">
        <v>240</v>
      </c>
      <c r="AI22" t="s">
        <v>240</v>
      </c>
      <c r="AJ22" t="s">
        <v>241</v>
      </c>
      <c r="AK22" t="s">
        <v>241</v>
      </c>
      <c r="AL22" t="s">
        <v>241</v>
      </c>
      <c r="AM22" t="s">
        <v>241</v>
      </c>
      <c r="AN22" t="s">
        <v>241</v>
      </c>
      <c r="AO22" t="s">
        <v>241</v>
      </c>
      <c r="AP22" t="s">
        <v>241</v>
      </c>
      <c r="AQ22" t="s">
        <v>241</v>
      </c>
      <c r="AR22" t="s">
        <v>241</v>
      </c>
      <c r="AS22" t="s">
        <v>241</v>
      </c>
      <c r="AT22" t="s">
        <v>240</v>
      </c>
      <c r="AU22" t="s">
        <v>241</v>
      </c>
      <c r="AV22" t="s">
        <v>241</v>
      </c>
      <c r="AW22" t="s">
        <v>241</v>
      </c>
      <c r="AX22" t="s">
        <v>241</v>
      </c>
      <c r="AY22" t="s">
        <v>241</v>
      </c>
      <c r="AZ22" t="s">
        <v>241</v>
      </c>
      <c r="BA22" t="s">
        <v>241</v>
      </c>
      <c r="BB22" t="s">
        <v>241</v>
      </c>
      <c r="BC22" t="s">
        <v>241</v>
      </c>
      <c r="BD22" t="s">
        <v>241</v>
      </c>
      <c r="BE22" t="s">
        <v>241</v>
      </c>
      <c r="BF22" t="s">
        <v>241</v>
      </c>
      <c r="BG22" t="s">
        <v>241</v>
      </c>
      <c r="BH22" t="s">
        <v>241</v>
      </c>
      <c r="BI22" t="s">
        <v>241</v>
      </c>
      <c r="BJ22" t="s">
        <v>241</v>
      </c>
      <c r="BK22" t="s">
        <v>241</v>
      </c>
      <c r="BL22" t="s">
        <v>241</v>
      </c>
      <c r="BM22" t="s">
        <v>241</v>
      </c>
      <c r="BN22" t="s">
        <v>241</v>
      </c>
      <c r="BO22" t="s">
        <v>241</v>
      </c>
      <c r="BP22" t="s">
        <v>241</v>
      </c>
      <c r="BQ22" t="s">
        <v>241</v>
      </c>
      <c r="BR22" t="s">
        <v>241</v>
      </c>
      <c r="BS22" t="s">
        <v>241</v>
      </c>
      <c r="BT22" t="s">
        <v>241</v>
      </c>
      <c r="BU22" t="s">
        <v>241</v>
      </c>
      <c r="BV22" t="s">
        <v>241</v>
      </c>
      <c r="BW22" t="s">
        <v>241</v>
      </c>
      <c r="BX22" t="s">
        <v>241</v>
      </c>
      <c r="BY22" t="s">
        <v>240</v>
      </c>
      <c r="BZ22" t="s">
        <v>241</v>
      </c>
      <c r="CA22" t="s">
        <v>241</v>
      </c>
      <c r="CB22" t="s">
        <v>241</v>
      </c>
      <c r="CC22" t="s">
        <v>241</v>
      </c>
      <c r="CD22" t="s">
        <v>241</v>
      </c>
      <c r="CE22" t="s">
        <v>241</v>
      </c>
      <c r="CF22" t="s">
        <v>241</v>
      </c>
      <c r="CG22" t="s">
        <v>240</v>
      </c>
      <c r="CH22" t="s">
        <v>241</v>
      </c>
      <c r="CI22" t="s">
        <v>241</v>
      </c>
      <c r="CJ22" t="s">
        <v>241</v>
      </c>
      <c r="CK22" t="s">
        <v>241</v>
      </c>
      <c r="CL22" t="s">
        <v>241</v>
      </c>
      <c r="CM22" t="s">
        <v>241</v>
      </c>
      <c r="CN22" t="s">
        <v>241</v>
      </c>
      <c r="CO22" t="s">
        <v>241</v>
      </c>
      <c r="CP22" t="s">
        <v>241</v>
      </c>
      <c r="CQ22" t="s">
        <v>241</v>
      </c>
      <c r="CR22" t="s">
        <v>240</v>
      </c>
      <c r="CS22" t="s">
        <v>241</v>
      </c>
      <c r="CT22" t="s">
        <v>241</v>
      </c>
      <c r="CU22" t="s">
        <v>241</v>
      </c>
      <c r="CV22" t="s">
        <v>241</v>
      </c>
      <c r="CW22" t="s">
        <v>241</v>
      </c>
      <c r="CX22" t="s">
        <v>240</v>
      </c>
      <c r="CY22" t="s">
        <v>241</v>
      </c>
      <c r="CZ22" t="s">
        <v>241</v>
      </c>
      <c r="DA22" t="s">
        <v>241</v>
      </c>
      <c r="DB22" t="s">
        <v>240</v>
      </c>
      <c r="DC22" t="s">
        <v>241</v>
      </c>
      <c r="DD22" t="s">
        <v>241</v>
      </c>
      <c r="DE22" t="s">
        <v>241</v>
      </c>
      <c r="DF22" t="s">
        <v>241</v>
      </c>
      <c r="DG22" t="s">
        <v>241</v>
      </c>
      <c r="DH22" t="s">
        <v>241</v>
      </c>
    </row>
    <row r="23" spans="1:112" x14ac:dyDescent="0.45">
      <c r="A23" t="s">
        <v>124</v>
      </c>
      <c r="B23" t="s">
        <v>241</v>
      </c>
      <c r="C23" t="s">
        <v>241</v>
      </c>
      <c r="D23" t="s">
        <v>241</v>
      </c>
      <c r="E23" t="s">
        <v>240</v>
      </c>
      <c r="F23" t="s">
        <v>241</v>
      </c>
      <c r="G23" t="s">
        <v>241</v>
      </c>
      <c r="H23" t="s">
        <v>241</v>
      </c>
      <c r="I23" t="s">
        <v>241</v>
      </c>
      <c r="J23" t="s">
        <v>241</v>
      </c>
      <c r="K23" t="s">
        <v>241</v>
      </c>
      <c r="L23" t="s">
        <v>241</v>
      </c>
      <c r="M23" t="s">
        <v>241</v>
      </c>
      <c r="N23" t="s">
        <v>240</v>
      </c>
      <c r="O23" t="s">
        <v>241</v>
      </c>
      <c r="P23" t="s">
        <v>241</v>
      </c>
      <c r="Q23" t="s">
        <v>241</v>
      </c>
      <c r="R23" t="s">
        <v>240</v>
      </c>
      <c r="S23" t="s">
        <v>241</v>
      </c>
      <c r="T23" t="s">
        <v>240</v>
      </c>
      <c r="U23" t="s">
        <v>240</v>
      </c>
      <c r="V23" t="s">
        <v>240</v>
      </c>
      <c r="W23" t="s">
        <v>241</v>
      </c>
      <c r="X23" t="s">
        <v>241</v>
      </c>
      <c r="Y23" t="s">
        <v>241</v>
      </c>
      <c r="Z23" t="s">
        <v>241</v>
      </c>
      <c r="AA23" t="s">
        <v>241</v>
      </c>
      <c r="AB23" t="s">
        <v>240</v>
      </c>
      <c r="AC23" t="s">
        <v>241</v>
      </c>
      <c r="AD23" t="s">
        <v>241</v>
      </c>
      <c r="AE23" t="s">
        <v>241</v>
      </c>
      <c r="AF23" t="s">
        <v>241</v>
      </c>
      <c r="AG23" t="s">
        <v>241</v>
      </c>
      <c r="AH23" t="s">
        <v>240</v>
      </c>
      <c r="AI23" t="s">
        <v>241</v>
      </c>
      <c r="AJ23" t="s">
        <v>241</v>
      </c>
      <c r="AK23" t="s">
        <v>241</v>
      </c>
      <c r="AL23" t="s">
        <v>241</v>
      </c>
      <c r="AM23" t="s">
        <v>241</v>
      </c>
      <c r="AN23" t="s">
        <v>241</v>
      </c>
      <c r="AO23" t="s">
        <v>241</v>
      </c>
      <c r="AP23" t="s">
        <v>241</v>
      </c>
      <c r="AQ23" t="s">
        <v>241</v>
      </c>
      <c r="AR23" t="s">
        <v>241</v>
      </c>
      <c r="AS23" t="s">
        <v>241</v>
      </c>
      <c r="AT23" t="s">
        <v>241</v>
      </c>
      <c r="AU23" t="s">
        <v>241</v>
      </c>
      <c r="AV23" t="s">
        <v>240</v>
      </c>
      <c r="AW23" t="s">
        <v>241</v>
      </c>
      <c r="AX23" t="s">
        <v>241</v>
      </c>
      <c r="AY23" t="s">
        <v>241</v>
      </c>
      <c r="AZ23" t="s">
        <v>241</v>
      </c>
      <c r="BA23" t="s">
        <v>241</v>
      </c>
      <c r="BB23" t="s">
        <v>241</v>
      </c>
      <c r="BC23" t="s">
        <v>241</v>
      </c>
      <c r="BD23" t="s">
        <v>241</v>
      </c>
      <c r="BE23" t="s">
        <v>241</v>
      </c>
      <c r="BF23" t="s">
        <v>241</v>
      </c>
      <c r="BG23" t="s">
        <v>241</v>
      </c>
      <c r="BH23" t="s">
        <v>241</v>
      </c>
      <c r="BI23" t="s">
        <v>241</v>
      </c>
      <c r="BJ23" t="s">
        <v>241</v>
      </c>
      <c r="BK23" t="s">
        <v>241</v>
      </c>
      <c r="BL23" t="s">
        <v>240</v>
      </c>
      <c r="BM23" t="s">
        <v>241</v>
      </c>
      <c r="BN23" t="s">
        <v>241</v>
      </c>
      <c r="BO23" t="s">
        <v>240</v>
      </c>
      <c r="BP23" t="s">
        <v>241</v>
      </c>
      <c r="BQ23" t="s">
        <v>241</v>
      </c>
      <c r="BR23" t="s">
        <v>241</v>
      </c>
      <c r="BS23" t="s">
        <v>241</v>
      </c>
      <c r="BT23" t="s">
        <v>241</v>
      </c>
      <c r="BU23" t="s">
        <v>241</v>
      </c>
      <c r="BV23" t="s">
        <v>241</v>
      </c>
      <c r="BW23" t="s">
        <v>241</v>
      </c>
      <c r="BX23" t="s">
        <v>241</v>
      </c>
      <c r="BY23" t="s">
        <v>241</v>
      </c>
      <c r="BZ23" t="s">
        <v>240</v>
      </c>
      <c r="CA23" t="s">
        <v>241</v>
      </c>
      <c r="CB23" t="s">
        <v>241</v>
      </c>
      <c r="CC23" t="s">
        <v>241</v>
      </c>
      <c r="CD23" t="s">
        <v>241</v>
      </c>
      <c r="CE23" t="s">
        <v>241</v>
      </c>
      <c r="CF23" t="s">
        <v>240</v>
      </c>
      <c r="CG23" t="s">
        <v>240</v>
      </c>
      <c r="CH23" t="s">
        <v>240</v>
      </c>
      <c r="CI23" t="s">
        <v>240</v>
      </c>
      <c r="CJ23" t="s">
        <v>241</v>
      </c>
      <c r="CK23" t="s">
        <v>240</v>
      </c>
      <c r="CL23" t="s">
        <v>241</v>
      </c>
      <c r="CM23" t="s">
        <v>241</v>
      </c>
      <c r="CN23" t="s">
        <v>241</v>
      </c>
      <c r="CO23" t="s">
        <v>241</v>
      </c>
      <c r="CP23" t="s">
        <v>241</v>
      </c>
      <c r="CQ23" t="s">
        <v>241</v>
      </c>
      <c r="CR23" t="s">
        <v>240</v>
      </c>
      <c r="CS23" t="s">
        <v>241</v>
      </c>
      <c r="CT23" t="s">
        <v>240</v>
      </c>
      <c r="CU23" t="s">
        <v>240</v>
      </c>
      <c r="CV23" t="s">
        <v>241</v>
      </c>
      <c r="CW23" t="s">
        <v>241</v>
      </c>
      <c r="CX23" t="s">
        <v>241</v>
      </c>
      <c r="CY23" t="s">
        <v>240</v>
      </c>
      <c r="CZ23" t="s">
        <v>241</v>
      </c>
      <c r="DA23" t="s">
        <v>241</v>
      </c>
      <c r="DB23" t="s">
        <v>241</v>
      </c>
      <c r="DC23" t="s">
        <v>241</v>
      </c>
      <c r="DD23" t="s">
        <v>241</v>
      </c>
      <c r="DE23" t="s">
        <v>240</v>
      </c>
      <c r="DF23" t="s">
        <v>241</v>
      </c>
      <c r="DG23" t="s">
        <v>240</v>
      </c>
      <c r="DH23" t="s">
        <v>241</v>
      </c>
    </row>
    <row r="24" spans="1:112" x14ac:dyDescent="0.45">
      <c r="A24" t="s">
        <v>125</v>
      </c>
      <c r="B24" t="s">
        <v>241</v>
      </c>
      <c r="C24" t="s">
        <v>241</v>
      </c>
      <c r="D24" t="s">
        <v>241</v>
      </c>
      <c r="E24" t="s">
        <v>241</v>
      </c>
      <c r="F24" t="s">
        <v>241</v>
      </c>
      <c r="G24" t="s">
        <v>241</v>
      </c>
      <c r="H24" t="s">
        <v>240</v>
      </c>
      <c r="I24" t="s">
        <v>241</v>
      </c>
      <c r="J24" t="s">
        <v>241</v>
      </c>
      <c r="K24" t="s">
        <v>241</v>
      </c>
      <c r="L24" t="s">
        <v>241</v>
      </c>
      <c r="M24" t="s">
        <v>241</v>
      </c>
      <c r="N24" t="s">
        <v>241</v>
      </c>
      <c r="O24" t="s">
        <v>241</v>
      </c>
      <c r="P24" t="s">
        <v>240</v>
      </c>
      <c r="Q24" t="s">
        <v>241</v>
      </c>
      <c r="R24" t="s">
        <v>240</v>
      </c>
      <c r="S24" t="s">
        <v>241</v>
      </c>
      <c r="T24" t="s">
        <v>240</v>
      </c>
      <c r="U24" t="s">
        <v>240</v>
      </c>
      <c r="V24" t="s">
        <v>240</v>
      </c>
      <c r="W24" t="s">
        <v>241</v>
      </c>
      <c r="X24" t="s">
        <v>241</v>
      </c>
      <c r="Y24" t="s">
        <v>241</v>
      </c>
      <c r="Z24" t="s">
        <v>241</v>
      </c>
      <c r="AA24" t="s">
        <v>241</v>
      </c>
      <c r="AB24" t="s">
        <v>241</v>
      </c>
      <c r="AC24" t="s">
        <v>241</v>
      </c>
      <c r="AD24" t="s">
        <v>241</v>
      </c>
      <c r="AE24" t="s">
        <v>241</v>
      </c>
      <c r="AF24" t="s">
        <v>241</v>
      </c>
      <c r="AG24" t="s">
        <v>241</v>
      </c>
      <c r="AH24" t="s">
        <v>240</v>
      </c>
      <c r="AI24" t="s">
        <v>241</v>
      </c>
      <c r="AJ24" t="s">
        <v>241</v>
      </c>
      <c r="AK24" t="s">
        <v>241</v>
      </c>
      <c r="AL24" t="s">
        <v>240</v>
      </c>
      <c r="AM24" t="s">
        <v>241</v>
      </c>
      <c r="AN24" t="s">
        <v>241</v>
      </c>
      <c r="AO24" t="s">
        <v>240</v>
      </c>
      <c r="AP24" t="s">
        <v>241</v>
      </c>
      <c r="AQ24" t="s">
        <v>241</v>
      </c>
      <c r="AR24" t="s">
        <v>240</v>
      </c>
      <c r="AS24" t="s">
        <v>241</v>
      </c>
      <c r="AT24" t="s">
        <v>240</v>
      </c>
      <c r="AU24" t="s">
        <v>241</v>
      </c>
      <c r="AV24" t="s">
        <v>241</v>
      </c>
      <c r="AW24" t="s">
        <v>241</v>
      </c>
      <c r="AX24" t="s">
        <v>241</v>
      </c>
      <c r="AY24" t="s">
        <v>241</v>
      </c>
      <c r="AZ24" t="s">
        <v>241</v>
      </c>
      <c r="BA24" t="s">
        <v>241</v>
      </c>
      <c r="BB24" t="s">
        <v>241</v>
      </c>
      <c r="BC24" t="s">
        <v>241</v>
      </c>
      <c r="BD24" t="s">
        <v>241</v>
      </c>
      <c r="BE24" t="s">
        <v>241</v>
      </c>
      <c r="BF24" t="s">
        <v>241</v>
      </c>
      <c r="BG24" t="s">
        <v>240</v>
      </c>
      <c r="BH24" t="s">
        <v>241</v>
      </c>
      <c r="BI24" t="s">
        <v>241</v>
      </c>
      <c r="BJ24" t="s">
        <v>241</v>
      </c>
      <c r="BK24" t="s">
        <v>241</v>
      </c>
      <c r="BL24" t="s">
        <v>241</v>
      </c>
      <c r="BM24" t="s">
        <v>241</v>
      </c>
      <c r="BN24" t="s">
        <v>241</v>
      </c>
      <c r="BO24" t="s">
        <v>241</v>
      </c>
      <c r="BP24" t="s">
        <v>241</v>
      </c>
      <c r="BQ24" t="s">
        <v>241</v>
      </c>
      <c r="BR24" t="s">
        <v>241</v>
      </c>
      <c r="BS24" t="s">
        <v>241</v>
      </c>
      <c r="BT24" t="s">
        <v>240</v>
      </c>
      <c r="BU24" t="s">
        <v>241</v>
      </c>
      <c r="BV24" t="s">
        <v>241</v>
      </c>
      <c r="BW24" t="s">
        <v>241</v>
      </c>
      <c r="BX24" t="s">
        <v>241</v>
      </c>
      <c r="BY24" t="s">
        <v>241</v>
      </c>
      <c r="BZ24" t="s">
        <v>241</v>
      </c>
      <c r="CA24" t="s">
        <v>240</v>
      </c>
      <c r="CB24" t="s">
        <v>241</v>
      </c>
      <c r="CC24" t="s">
        <v>241</v>
      </c>
      <c r="CD24" t="s">
        <v>241</v>
      </c>
      <c r="CE24" t="s">
        <v>241</v>
      </c>
      <c r="CF24" t="s">
        <v>240</v>
      </c>
      <c r="CG24" t="s">
        <v>240</v>
      </c>
      <c r="CH24" t="s">
        <v>240</v>
      </c>
      <c r="CI24" t="s">
        <v>241</v>
      </c>
      <c r="CJ24" t="s">
        <v>240</v>
      </c>
      <c r="CK24" t="s">
        <v>241</v>
      </c>
      <c r="CL24" t="s">
        <v>240</v>
      </c>
      <c r="CM24" t="s">
        <v>241</v>
      </c>
      <c r="CN24" t="s">
        <v>241</v>
      </c>
      <c r="CO24" t="s">
        <v>241</v>
      </c>
      <c r="CP24" t="s">
        <v>240</v>
      </c>
      <c r="CQ24" t="s">
        <v>241</v>
      </c>
      <c r="CR24" t="s">
        <v>241</v>
      </c>
      <c r="CS24" t="s">
        <v>241</v>
      </c>
      <c r="CT24" t="s">
        <v>241</v>
      </c>
      <c r="CU24" t="s">
        <v>241</v>
      </c>
      <c r="CV24" t="s">
        <v>241</v>
      </c>
      <c r="CW24" t="s">
        <v>241</v>
      </c>
      <c r="CX24" t="s">
        <v>241</v>
      </c>
      <c r="CY24" t="s">
        <v>241</v>
      </c>
      <c r="CZ24" t="s">
        <v>241</v>
      </c>
      <c r="DA24" t="s">
        <v>241</v>
      </c>
      <c r="DB24" t="s">
        <v>241</v>
      </c>
      <c r="DC24" t="s">
        <v>241</v>
      </c>
      <c r="DD24" t="s">
        <v>240</v>
      </c>
      <c r="DE24" t="s">
        <v>241</v>
      </c>
      <c r="DF24" t="s">
        <v>240</v>
      </c>
      <c r="DG24" t="s">
        <v>240</v>
      </c>
      <c r="DH24" t="s">
        <v>240</v>
      </c>
    </row>
    <row r="25" spans="1:112" x14ac:dyDescent="0.45">
      <c r="A25" t="s">
        <v>126</v>
      </c>
      <c r="B25" t="s">
        <v>241</v>
      </c>
      <c r="C25" t="s">
        <v>241</v>
      </c>
      <c r="D25" t="s">
        <v>241</v>
      </c>
      <c r="E25" t="s">
        <v>241</v>
      </c>
      <c r="F25" t="s">
        <v>241</v>
      </c>
      <c r="G25" t="s">
        <v>241</v>
      </c>
      <c r="H25" t="s">
        <v>241</v>
      </c>
      <c r="I25" t="s">
        <v>241</v>
      </c>
      <c r="J25" t="s">
        <v>241</v>
      </c>
      <c r="K25" t="s">
        <v>241</v>
      </c>
      <c r="L25" t="s">
        <v>241</v>
      </c>
      <c r="M25" t="s">
        <v>241</v>
      </c>
      <c r="N25" t="s">
        <v>240</v>
      </c>
      <c r="O25" t="s">
        <v>241</v>
      </c>
      <c r="P25" t="s">
        <v>240</v>
      </c>
      <c r="Q25" t="s">
        <v>241</v>
      </c>
      <c r="R25" t="s">
        <v>241</v>
      </c>
      <c r="S25" t="s">
        <v>241</v>
      </c>
      <c r="T25" t="s">
        <v>240</v>
      </c>
      <c r="U25" t="s">
        <v>240</v>
      </c>
      <c r="V25" t="s">
        <v>240</v>
      </c>
      <c r="W25" t="s">
        <v>241</v>
      </c>
      <c r="X25" t="s">
        <v>240</v>
      </c>
      <c r="Y25" t="s">
        <v>241</v>
      </c>
      <c r="Z25" t="s">
        <v>240</v>
      </c>
      <c r="AA25" t="s">
        <v>241</v>
      </c>
      <c r="AB25" t="s">
        <v>241</v>
      </c>
      <c r="AC25" t="s">
        <v>241</v>
      </c>
      <c r="AD25" t="s">
        <v>241</v>
      </c>
      <c r="AE25" t="s">
        <v>241</v>
      </c>
      <c r="AF25" t="s">
        <v>241</v>
      </c>
      <c r="AG25" t="s">
        <v>241</v>
      </c>
      <c r="AH25" t="s">
        <v>240</v>
      </c>
      <c r="AI25" t="s">
        <v>241</v>
      </c>
      <c r="AJ25" t="s">
        <v>241</v>
      </c>
      <c r="AK25" t="s">
        <v>241</v>
      </c>
      <c r="AL25" t="s">
        <v>241</v>
      </c>
      <c r="AM25" t="s">
        <v>241</v>
      </c>
      <c r="AN25" t="s">
        <v>241</v>
      </c>
      <c r="AO25" t="s">
        <v>240</v>
      </c>
      <c r="AP25" t="s">
        <v>240</v>
      </c>
      <c r="AQ25" t="s">
        <v>241</v>
      </c>
      <c r="AR25" t="s">
        <v>241</v>
      </c>
      <c r="AS25" t="s">
        <v>241</v>
      </c>
      <c r="AT25" t="s">
        <v>240</v>
      </c>
      <c r="AU25" t="s">
        <v>241</v>
      </c>
      <c r="AV25" t="s">
        <v>240</v>
      </c>
      <c r="AW25" t="s">
        <v>241</v>
      </c>
      <c r="AX25" t="s">
        <v>241</v>
      </c>
      <c r="AY25" t="s">
        <v>241</v>
      </c>
      <c r="AZ25" t="s">
        <v>240</v>
      </c>
      <c r="BA25" t="s">
        <v>240</v>
      </c>
      <c r="BB25" t="s">
        <v>241</v>
      </c>
      <c r="BC25" t="s">
        <v>241</v>
      </c>
      <c r="BD25" t="s">
        <v>241</v>
      </c>
      <c r="BE25" t="s">
        <v>241</v>
      </c>
      <c r="BF25" t="s">
        <v>241</v>
      </c>
      <c r="BG25" t="s">
        <v>241</v>
      </c>
      <c r="BH25" t="s">
        <v>241</v>
      </c>
      <c r="BI25" t="s">
        <v>241</v>
      </c>
      <c r="BJ25" t="s">
        <v>241</v>
      </c>
      <c r="BK25" t="s">
        <v>241</v>
      </c>
      <c r="BL25" t="s">
        <v>241</v>
      </c>
      <c r="BM25" t="s">
        <v>241</v>
      </c>
      <c r="BN25" t="s">
        <v>241</v>
      </c>
      <c r="BO25" t="s">
        <v>241</v>
      </c>
      <c r="BP25" t="s">
        <v>241</v>
      </c>
      <c r="BQ25" t="s">
        <v>241</v>
      </c>
      <c r="BR25" t="s">
        <v>241</v>
      </c>
      <c r="BS25" t="s">
        <v>241</v>
      </c>
      <c r="BT25" t="s">
        <v>241</v>
      </c>
      <c r="BU25" t="s">
        <v>240</v>
      </c>
      <c r="BV25" t="s">
        <v>241</v>
      </c>
      <c r="BW25" t="s">
        <v>241</v>
      </c>
      <c r="BX25" t="s">
        <v>241</v>
      </c>
      <c r="BY25" t="s">
        <v>241</v>
      </c>
      <c r="BZ25" t="s">
        <v>241</v>
      </c>
      <c r="CA25" t="s">
        <v>241</v>
      </c>
      <c r="CB25" t="s">
        <v>241</v>
      </c>
      <c r="CC25" t="s">
        <v>241</v>
      </c>
      <c r="CD25" t="s">
        <v>241</v>
      </c>
      <c r="CE25" t="s">
        <v>241</v>
      </c>
      <c r="CF25" t="s">
        <v>240</v>
      </c>
      <c r="CG25" t="s">
        <v>240</v>
      </c>
      <c r="CH25" t="s">
        <v>240</v>
      </c>
      <c r="CI25" t="s">
        <v>241</v>
      </c>
      <c r="CJ25" t="s">
        <v>241</v>
      </c>
      <c r="CK25" t="s">
        <v>241</v>
      </c>
      <c r="CL25" t="s">
        <v>241</v>
      </c>
      <c r="CM25" t="s">
        <v>241</v>
      </c>
      <c r="CN25" t="s">
        <v>241</v>
      </c>
      <c r="CO25" t="s">
        <v>241</v>
      </c>
      <c r="CP25" t="s">
        <v>241</v>
      </c>
      <c r="CQ25" t="s">
        <v>241</v>
      </c>
      <c r="CR25" t="s">
        <v>241</v>
      </c>
      <c r="CS25" t="s">
        <v>241</v>
      </c>
      <c r="CT25" t="s">
        <v>241</v>
      </c>
      <c r="CU25" t="s">
        <v>241</v>
      </c>
      <c r="CV25" t="s">
        <v>241</v>
      </c>
      <c r="CW25" t="s">
        <v>241</v>
      </c>
      <c r="CX25" t="s">
        <v>240</v>
      </c>
      <c r="CY25" t="s">
        <v>241</v>
      </c>
      <c r="CZ25" t="s">
        <v>241</v>
      </c>
      <c r="DA25" t="s">
        <v>241</v>
      </c>
      <c r="DB25" t="s">
        <v>241</v>
      </c>
      <c r="DC25" t="s">
        <v>241</v>
      </c>
      <c r="DD25" t="s">
        <v>241</v>
      </c>
      <c r="DE25" t="s">
        <v>240</v>
      </c>
      <c r="DF25" t="s">
        <v>241</v>
      </c>
      <c r="DG25" t="s">
        <v>240</v>
      </c>
      <c r="DH25" t="s">
        <v>241</v>
      </c>
    </row>
    <row r="26" spans="1:112" x14ac:dyDescent="0.45">
      <c r="A26" t="s">
        <v>127</v>
      </c>
      <c r="B26" t="s">
        <v>241</v>
      </c>
      <c r="C26" t="s">
        <v>241</v>
      </c>
      <c r="D26" t="s">
        <v>241</v>
      </c>
      <c r="E26" t="s">
        <v>241</v>
      </c>
      <c r="F26" t="s">
        <v>241</v>
      </c>
      <c r="G26" t="s">
        <v>241</v>
      </c>
      <c r="H26" t="s">
        <v>240</v>
      </c>
      <c r="I26" t="s">
        <v>241</v>
      </c>
      <c r="J26" t="s">
        <v>241</v>
      </c>
      <c r="K26" t="s">
        <v>241</v>
      </c>
      <c r="L26" t="s">
        <v>241</v>
      </c>
      <c r="M26" t="s">
        <v>241</v>
      </c>
      <c r="N26" t="s">
        <v>241</v>
      </c>
      <c r="O26" t="s">
        <v>241</v>
      </c>
      <c r="P26" t="s">
        <v>241</v>
      </c>
      <c r="Q26" t="s">
        <v>241</v>
      </c>
      <c r="R26" t="s">
        <v>241</v>
      </c>
      <c r="S26" t="s">
        <v>241</v>
      </c>
      <c r="T26" t="s">
        <v>240</v>
      </c>
      <c r="U26" t="s">
        <v>240</v>
      </c>
      <c r="V26" t="s">
        <v>240</v>
      </c>
      <c r="W26" t="s">
        <v>240</v>
      </c>
      <c r="X26" t="s">
        <v>241</v>
      </c>
      <c r="Y26" t="s">
        <v>241</v>
      </c>
      <c r="Z26" t="s">
        <v>241</v>
      </c>
      <c r="AA26" t="s">
        <v>240</v>
      </c>
      <c r="AB26" t="s">
        <v>240</v>
      </c>
      <c r="AC26" t="s">
        <v>241</v>
      </c>
      <c r="AD26" t="s">
        <v>241</v>
      </c>
      <c r="AE26" t="s">
        <v>241</v>
      </c>
      <c r="AF26" t="s">
        <v>241</v>
      </c>
      <c r="AG26" t="s">
        <v>241</v>
      </c>
      <c r="AH26" t="s">
        <v>240</v>
      </c>
      <c r="AI26" t="s">
        <v>241</v>
      </c>
      <c r="AJ26" t="s">
        <v>241</v>
      </c>
      <c r="AK26" t="s">
        <v>241</v>
      </c>
      <c r="AL26" t="s">
        <v>241</v>
      </c>
      <c r="AM26" t="s">
        <v>241</v>
      </c>
      <c r="AN26" t="s">
        <v>241</v>
      </c>
      <c r="AO26" t="s">
        <v>240</v>
      </c>
      <c r="AP26" t="s">
        <v>240</v>
      </c>
      <c r="AQ26" t="s">
        <v>241</v>
      </c>
      <c r="AR26" t="s">
        <v>241</v>
      </c>
      <c r="AS26" t="s">
        <v>241</v>
      </c>
      <c r="AT26" t="s">
        <v>240</v>
      </c>
      <c r="AU26" t="s">
        <v>241</v>
      </c>
      <c r="AV26" t="s">
        <v>240</v>
      </c>
      <c r="AW26" t="s">
        <v>241</v>
      </c>
      <c r="AX26" t="s">
        <v>241</v>
      </c>
      <c r="AY26" t="s">
        <v>241</v>
      </c>
      <c r="AZ26" t="s">
        <v>240</v>
      </c>
      <c r="BA26" t="s">
        <v>241</v>
      </c>
      <c r="BB26" t="s">
        <v>241</v>
      </c>
      <c r="BC26" t="s">
        <v>240</v>
      </c>
      <c r="BD26" t="s">
        <v>241</v>
      </c>
      <c r="BE26" t="s">
        <v>241</v>
      </c>
      <c r="BF26" t="s">
        <v>241</v>
      </c>
      <c r="BG26" t="s">
        <v>241</v>
      </c>
      <c r="BH26" t="s">
        <v>241</v>
      </c>
      <c r="BI26" t="s">
        <v>241</v>
      </c>
      <c r="BJ26" t="s">
        <v>241</v>
      </c>
      <c r="BK26" t="s">
        <v>241</v>
      </c>
      <c r="BL26" t="s">
        <v>241</v>
      </c>
      <c r="BM26" t="s">
        <v>241</v>
      </c>
      <c r="BN26" t="s">
        <v>241</v>
      </c>
      <c r="BO26" t="s">
        <v>241</v>
      </c>
      <c r="BP26" t="s">
        <v>241</v>
      </c>
      <c r="BQ26" t="s">
        <v>241</v>
      </c>
      <c r="BR26" t="s">
        <v>240</v>
      </c>
      <c r="BS26" t="s">
        <v>241</v>
      </c>
      <c r="BT26" t="s">
        <v>241</v>
      </c>
      <c r="BU26" t="s">
        <v>241</v>
      </c>
      <c r="BV26" t="s">
        <v>241</v>
      </c>
      <c r="BW26" t="s">
        <v>241</v>
      </c>
      <c r="BX26" t="s">
        <v>241</v>
      </c>
      <c r="BY26" t="s">
        <v>240</v>
      </c>
      <c r="BZ26" t="s">
        <v>241</v>
      </c>
      <c r="CA26" t="s">
        <v>241</v>
      </c>
      <c r="CB26" t="s">
        <v>241</v>
      </c>
      <c r="CC26" t="s">
        <v>241</v>
      </c>
      <c r="CD26" t="s">
        <v>241</v>
      </c>
      <c r="CE26" t="s">
        <v>241</v>
      </c>
      <c r="CF26" t="s">
        <v>240</v>
      </c>
      <c r="CG26" t="s">
        <v>240</v>
      </c>
      <c r="CH26" t="s">
        <v>240</v>
      </c>
      <c r="CI26" t="s">
        <v>240</v>
      </c>
      <c r="CJ26" t="s">
        <v>241</v>
      </c>
      <c r="CK26" t="s">
        <v>240</v>
      </c>
      <c r="CL26" t="s">
        <v>241</v>
      </c>
      <c r="CM26" t="s">
        <v>241</v>
      </c>
      <c r="CN26" t="s">
        <v>241</v>
      </c>
      <c r="CO26" t="s">
        <v>241</v>
      </c>
      <c r="CP26" t="s">
        <v>241</v>
      </c>
      <c r="CQ26" t="s">
        <v>241</v>
      </c>
      <c r="CR26" t="s">
        <v>240</v>
      </c>
      <c r="CS26" t="s">
        <v>241</v>
      </c>
      <c r="CT26" t="s">
        <v>241</v>
      </c>
      <c r="CU26" t="s">
        <v>241</v>
      </c>
      <c r="CV26" t="s">
        <v>241</v>
      </c>
      <c r="CW26" t="s">
        <v>241</v>
      </c>
      <c r="CX26" t="s">
        <v>240</v>
      </c>
      <c r="CY26" t="s">
        <v>240</v>
      </c>
      <c r="CZ26" t="s">
        <v>241</v>
      </c>
      <c r="DA26" t="s">
        <v>241</v>
      </c>
      <c r="DB26" t="s">
        <v>241</v>
      </c>
      <c r="DC26" t="s">
        <v>241</v>
      </c>
      <c r="DD26" t="s">
        <v>241</v>
      </c>
      <c r="DE26" t="s">
        <v>240</v>
      </c>
      <c r="DF26" t="s">
        <v>241</v>
      </c>
      <c r="DG26" t="s">
        <v>240</v>
      </c>
      <c r="DH26" t="s">
        <v>241</v>
      </c>
    </row>
    <row r="27" spans="1:112" x14ac:dyDescent="0.45">
      <c r="A27" t="s">
        <v>128</v>
      </c>
      <c r="B27" t="s">
        <v>241</v>
      </c>
      <c r="C27" t="s">
        <v>241</v>
      </c>
      <c r="D27" t="s">
        <v>241</v>
      </c>
      <c r="E27" t="s">
        <v>241</v>
      </c>
      <c r="F27" t="s">
        <v>241</v>
      </c>
      <c r="G27" t="s">
        <v>241</v>
      </c>
      <c r="H27" t="s">
        <v>241</v>
      </c>
      <c r="I27" t="s">
        <v>241</v>
      </c>
      <c r="J27" t="s">
        <v>241</v>
      </c>
      <c r="K27" t="s">
        <v>241</v>
      </c>
      <c r="L27" t="s">
        <v>241</v>
      </c>
      <c r="M27" t="s">
        <v>241</v>
      </c>
      <c r="N27" t="s">
        <v>240</v>
      </c>
      <c r="O27" t="s">
        <v>240</v>
      </c>
      <c r="P27" t="s">
        <v>241</v>
      </c>
      <c r="Q27" t="s">
        <v>241</v>
      </c>
      <c r="R27" t="s">
        <v>240</v>
      </c>
      <c r="S27" t="s">
        <v>241</v>
      </c>
      <c r="T27" t="s">
        <v>240</v>
      </c>
      <c r="U27" t="s">
        <v>241</v>
      </c>
      <c r="V27" t="s">
        <v>240</v>
      </c>
      <c r="W27" t="s">
        <v>241</v>
      </c>
      <c r="X27" t="s">
        <v>241</v>
      </c>
      <c r="Y27" t="s">
        <v>241</v>
      </c>
      <c r="Z27" t="s">
        <v>241</v>
      </c>
      <c r="AA27" t="s">
        <v>241</v>
      </c>
      <c r="AB27" t="s">
        <v>240</v>
      </c>
      <c r="AC27" t="s">
        <v>241</v>
      </c>
      <c r="AD27" t="s">
        <v>241</v>
      </c>
      <c r="AE27" t="s">
        <v>241</v>
      </c>
      <c r="AF27" t="s">
        <v>241</v>
      </c>
      <c r="AG27" t="s">
        <v>241</v>
      </c>
      <c r="AH27" t="s">
        <v>240</v>
      </c>
      <c r="AI27" t="s">
        <v>241</v>
      </c>
      <c r="AJ27" t="s">
        <v>241</v>
      </c>
      <c r="AK27" t="s">
        <v>241</v>
      </c>
      <c r="AL27" t="s">
        <v>241</v>
      </c>
      <c r="AM27" t="s">
        <v>241</v>
      </c>
      <c r="AN27" t="s">
        <v>240</v>
      </c>
      <c r="AO27" t="s">
        <v>241</v>
      </c>
      <c r="AP27" t="s">
        <v>241</v>
      </c>
      <c r="AQ27" t="s">
        <v>241</v>
      </c>
      <c r="AR27" t="s">
        <v>241</v>
      </c>
      <c r="AS27" t="s">
        <v>241</v>
      </c>
      <c r="AT27" t="s">
        <v>240</v>
      </c>
      <c r="AU27" t="s">
        <v>241</v>
      </c>
      <c r="AV27" t="s">
        <v>241</v>
      </c>
      <c r="AW27" t="s">
        <v>241</v>
      </c>
      <c r="AX27" t="s">
        <v>241</v>
      </c>
      <c r="AY27" t="s">
        <v>241</v>
      </c>
      <c r="AZ27" t="s">
        <v>240</v>
      </c>
      <c r="BA27" t="s">
        <v>241</v>
      </c>
      <c r="BB27" t="s">
        <v>241</v>
      </c>
      <c r="BC27" t="s">
        <v>241</v>
      </c>
      <c r="BD27" t="s">
        <v>241</v>
      </c>
      <c r="BE27" t="s">
        <v>241</v>
      </c>
      <c r="BF27" t="s">
        <v>241</v>
      </c>
      <c r="BG27" t="s">
        <v>241</v>
      </c>
      <c r="BH27" t="s">
        <v>241</v>
      </c>
      <c r="BI27" t="s">
        <v>241</v>
      </c>
      <c r="BJ27" t="s">
        <v>241</v>
      </c>
      <c r="BK27" t="s">
        <v>241</v>
      </c>
      <c r="BL27" t="s">
        <v>241</v>
      </c>
      <c r="BM27" t="s">
        <v>241</v>
      </c>
      <c r="BN27" t="s">
        <v>241</v>
      </c>
      <c r="BO27" t="s">
        <v>241</v>
      </c>
      <c r="BP27" t="s">
        <v>241</v>
      </c>
      <c r="BQ27" t="s">
        <v>241</v>
      </c>
      <c r="BR27" t="s">
        <v>241</v>
      </c>
      <c r="BS27" t="s">
        <v>241</v>
      </c>
      <c r="BT27" t="s">
        <v>241</v>
      </c>
      <c r="BU27" t="s">
        <v>241</v>
      </c>
      <c r="BV27" t="s">
        <v>241</v>
      </c>
      <c r="BW27" t="s">
        <v>241</v>
      </c>
      <c r="BX27" t="s">
        <v>241</v>
      </c>
      <c r="BY27" t="s">
        <v>240</v>
      </c>
      <c r="BZ27" t="s">
        <v>241</v>
      </c>
      <c r="CA27" t="s">
        <v>241</v>
      </c>
      <c r="CB27" t="s">
        <v>241</v>
      </c>
      <c r="CC27" t="s">
        <v>241</v>
      </c>
      <c r="CD27" t="s">
        <v>241</v>
      </c>
      <c r="CE27" t="s">
        <v>241</v>
      </c>
      <c r="CF27" t="s">
        <v>240</v>
      </c>
      <c r="CG27" t="s">
        <v>240</v>
      </c>
      <c r="CH27" t="s">
        <v>240</v>
      </c>
      <c r="CI27" t="s">
        <v>241</v>
      </c>
      <c r="CJ27" t="s">
        <v>241</v>
      </c>
      <c r="CK27" t="s">
        <v>241</v>
      </c>
      <c r="CL27" t="s">
        <v>241</v>
      </c>
      <c r="CM27" t="s">
        <v>241</v>
      </c>
      <c r="CN27" t="s">
        <v>241</v>
      </c>
      <c r="CO27" t="s">
        <v>241</v>
      </c>
      <c r="CP27" t="s">
        <v>241</v>
      </c>
      <c r="CQ27" t="s">
        <v>241</v>
      </c>
      <c r="CR27" t="s">
        <v>241</v>
      </c>
      <c r="CS27" t="s">
        <v>241</v>
      </c>
      <c r="CT27" t="s">
        <v>241</v>
      </c>
      <c r="CU27" t="s">
        <v>241</v>
      </c>
      <c r="CV27" t="s">
        <v>241</v>
      </c>
      <c r="CW27" t="s">
        <v>241</v>
      </c>
      <c r="CX27" t="s">
        <v>241</v>
      </c>
      <c r="CY27" t="s">
        <v>241</v>
      </c>
      <c r="CZ27" t="s">
        <v>241</v>
      </c>
      <c r="DA27" t="s">
        <v>241</v>
      </c>
      <c r="DB27" t="s">
        <v>241</v>
      </c>
      <c r="DC27" t="s">
        <v>241</v>
      </c>
      <c r="DD27" t="s">
        <v>241</v>
      </c>
      <c r="DE27" t="s">
        <v>240</v>
      </c>
      <c r="DF27" t="s">
        <v>241</v>
      </c>
      <c r="DG27" t="s">
        <v>240</v>
      </c>
      <c r="DH27" t="s">
        <v>241</v>
      </c>
    </row>
    <row r="28" spans="1:112" x14ac:dyDescent="0.45">
      <c r="A28" t="s">
        <v>129</v>
      </c>
      <c r="B28" t="s">
        <v>241</v>
      </c>
      <c r="C28" t="s">
        <v>241</v>
      </c>
      <c r="D28" t="s">
        <v>241</v>
      </c>
      <c r="E28" t="s">
        <v>241</v>
      </c>
      <c r="F28" t="s">
        <v>241</v>
      </c>
      <c r="G28" t="s">
        <v>241</v>
      </c>
      <c r="H28" t="s">
        <v>240</v>
      </c>
      <c r="I28" t="s">
        <v>241</v>
      </c>
      <c r="J28" t="s">
        <v>241</v>
      </c>
      <c r="K28" t="s">
        <v>241</v>
      </c>
      <c r="L28" t="s">
        <v>241</v>
      </c>
      <c r="M28" t="s">
        <v>240</v>
      </c>
      <c r="N28" t="s">
        <v>240</v>
      </c>
      <c r="O28" t="s">
        <v>241</v>
      </c>
      <c r="P28" t="s">
        <v>241</v>
      </c>
      <c r="Q28" t="s">
        <v>240</v>
      </c>
      <c r="R28" t="s">
        <v>241</v>
      </c>
      <c r="S28" t="s">
        <v>241</v>
      </c>
      <c r="T28" t="s">
        <v>241</v>
      </c>
      <c r="U28" t="s">
        <v>241</v>
      </c>
      <c r="V28" t="s">
        <v>240</v>
      </c>
      <c r="W28" t="s">
        <v>241</v>
      </c>
      <c r="X28" t="s">
        <v>241</v>
      </c>
      <c r="Y28" t="s">
        <v>241</v>
      </c>
      <c r="Z28" t="s">
        <v>241</v>
      </c>
      <c r="AA28" t="s">
        <v>241</v>
      </c>
      <c r="AB28" t="s">
        <v>241</v>
      </c>
      <c r="AC28" t="s">
        <v>241</v>
      </c>
      <c r="AD28" t="s">
        <v>241</v>
      </c>
      <c r="AE28" t="s">
        <v>240</v>
      </c>
      <c r="AF28" t="s">
        <v>240</v>
      </c>
      <c r="AG28" t="s">
        <v>241</v>
      </c>
      <c r="AH28" t="s">
        <v>240</v>
      </c>
      <c r="AI28" t="s">
        <v>241</v>
      </c>
      <c r="AJ28" t="s">
        <v>241</v>
      </c>
      <c r="AK28" t="s">
        <v>241</v>
      </c>
      <c r="AL28" t="s">
        <v>241</v>
      </c>
      <c r="AM28" t="s">
        <v>241</v>
      </c>
      <c r="AN28" t="s">
        <v>241</v>
      </c>
      <c r="AO28" t="s">
        <v>240</v>
      </c>
      <c r="AP28" t="s">
        <v>241</v>
      </c>
      <c r="AQ28" t="s">
        <v>241</v>
      </c>
      <c r="AR28" t="s">
        <v>241</v>
      </c>
      <c r="AS28" t="s">
        <v>241</v>
      </c>
      <c r="AT28" t="s">
        <v>240</v>
      </c>
      <c r="AU28" t="s">
        <v>241</v>
      </c>
      <c r="AV28" t="s">
        <v>241</v>
      </c>
      <c r="AW28" t="s">
        <v>241</v>
      </c>
      <c r="AX28" t="s">
        <v>241</v>
      </c>
      <c r="AY28" t="s">
        <v>240</v>
      </c>
      <c r="AZ28" t="s">
        <v>240</v>
      </c>
      <c r="BA28" t="s">
        <v>240</v>
      </c>
      <c r="BB28" t="s">
        <v>241</v>
      </c>
      <c r="BC28" t="s">
        <v>241</v>
      </c>
      <c r="BD28" t="s">
        <v>240</v>
      </c>
      <c r="BE28" t="s">
        <v>241</v>
      </c>
      <c r="BF28" t="s">
        <v>241</v>
      </c>
      <c r="BG28" t="s">
        <v>241</v>
      </c>
      <c r="BH28" t="s">
        <v>241</v>
      </c>
      <c r="BI28" t="s">
        <v>241</v>
      </c>
      <c r="BJ28" t="s">
        <v>240</v>
      </c>
      <c r="BK28" t="s">
        <v>241</v>
      </c>
      <c r="BL28" t="s">
        <v>241</v>
      </c>
      <c r="BM28" t="s">
        <v>241</v>
      </c>
      <c r="BN28" t="s">
        <v>241</v>
      </c>
      <c r="BO28" t="s">
        <v>241</v>
      </c>
      <c r="BP28" t="s">
        <v>241</v>
      </c>
      <c r="BQ28" t="s">
        <v>241</v>
      </c>
      <c r="BR28" t="s">
        <v>241</v>
      </c>
      <c r="BS28" t="s">
        <v>241</v>
      </c>
      <c r="BT28" t="s">
        <v>240</v>
      </c>
      <c r="BU28" t="s">
        <v>240</v>
      </c>
      <c r="BV28" t="s">
        <v>241</v>
      </c>
      <c r="BW28" t="s">
        <v>241</v>
      </c>
      <c r="BX28" t="s">
        <v>241</v>
      </c>
      <c r="BY28" t="s">
        <v>241</v>
      </c>
      <c r="BZ28" t="s">
        <v>241</v>
      </c>
      <c r="CA28" t="s">
        <v>240</v>
      </c>
      <c r="CB28" t="s">
        <v>241</v>
      </c>
      <c r="CC28" t="s">
        <v>240</v>
      </c>
      <c r="CD28" t="s">
        <v>241</v>
      </c>
      <c r="CE28" t="s">
        <v>241</v>
      </c>
      <c r="CF28" t="s">
        <v>240</v>
      </c>
      <c r="CG28" t="s">
        <v>240</v>
      </c>
      <c r="CH28" t="s">
        <v>240</v>
      </c>
      <c r="CI28" t="s">
        <v>240</v>
      </c>
      <c r="CJ28" t="s">
        <v>241</v>
      </c>
      <c r="CK28" t="s">
        <v>241</v>
      </c>
      <c r="CL28" t="s">
        <v>241</v>
      </c>
      <c r="CM28" t="s">
        <v>241</v>
      </c>
      <c r="CN28" t="s">
        <v>241</v>
      </c>
      <c r="CO28" t="s">
        <v>240</v>
      </c>
      <c r="CP28" t="s">
        <v>241</v>
      </c>
      <c r="CQ28" t="s">
        <v>240</v>
      </c>
      <c r="CR28" t="s">
        <v>241</v>
      </c>
      <c r="CS28" t="s">
        <v>241</v>
      </c>
      <c r="CT28" t="s">
        <v>240</v>
      </c>
      <c r="CU28" t="s">
        <v>241</v>
      </c>
      <c r="CV28" t="s">
        <v>241</v>
      </c>
      <c r="CW28" t="s">
        <v>240</v>
      </c>
      <c r="CX28" t="s">
        <v>240</v>
      </c>
      <c r="CY28" t="s">
        <v>241</v>
      </c>
      <c r="CZ28" t="s">
        <v>241</v>
      </c>
      <c r="DA28" t="s">
        <v>241</v>
      </c>
      <c r="DB28" t="s">
        <v>241</v>
      </c>
      <c r="DC28" t="s">
        <v>241</v>
      </c>
      <c r="DD28" t="s">
        <v>241</v>
      </c>
      <c r="DE28" t="s">
        <v>241</v>
      </c>
      <c r="DF28" t="s">
        <v>241</v>
      </c>
      <c r="DG28" t="s">
        <v>240</v>
      </c>
      <c r="DH28" t="s">
        <v>241</v>
      </c>
    </row>
    <row r="29" spans="1:112" x14ac:dyDescent="0.45">
      <c r="A29" t="s">
        <v>130</v>
      </c>
      <c r="B29" t="s">
        <v>241</v>
      </c>
      <c r="C29" t="s">
        <v>241</v>
      </c>
      <c r="D29" t="s">
        <v>241</v>
      </c>
      <c r="E29" t="s">
        <v>241</v>
      </c>
      <c r="F29" t="s">
        <v>241</v>
      </c>
      <c r="G29" t="s">
        <v>241</v>
      </c>
      <c r="H29" t="s">
        <v>241</v>
      </c>
      <c r="I29" t="s">
        <v>241</v>
      </c>
      <c r="J29" t="s">
        <v>241</v>
      </c>
      <c r="K29" t="s">
        <v>241</v>
      </c>
      <c r="L29" t="s">
        <v>241</v>
      </c>
      <c r="M29" t="s">
        <v>241</v>
      </c>
      <c r="N29" t="s">
        <v>241</v>
      </c>
      <c r="O29" t="s">
        <v>241</v>
      </c>
      <c r="P29" t="s">
        <v>241</v>
      </c>
      <c r="Q29" t="s">
        <v>241</v>
      </c>
      <c r="R29" t="s">
        <v>241</v>
      </c>
      <c r="S29" t="s">
        <v>241</v>
      </c>
      <c r="T29" t="s">
        <v>241</v>
      </c>
      <c r="U29" t="s">
        <v>241</v>
      </c>
      <c r="V29" t="s">
        <v>241</v>
      </c>
      <c r="W29" t="s">
        <v>241</v>
      </c>
      <c r="X29" t="s">
        <v>241</v>
      </c>
      <c r="Y29" t="s">
        <v>241</v>
      </c>
      <c r="Z29" t="s">
        <v>241</v>
      </c>
      <c r="AA29" t="s">
        <v>241</v>
      </c>
      <c r="AB29" t="s">
        <v>241</v>
      </c>
      <c r="AC29" t="s">
        <v>241</v>
      </c>
      <c r="AD29" t="s">
        <v>241</v>
      </c>
      <c r="AE29" t="s">
        <v>241</v>
      </c>
      <c r="AF29" t="s">
        <v>241</v>
      </c>
      <c r="AG29" t="s">
        <v>241</v>
      </c>
      <c r="AH29" t="s">
        <v>241</v>
      </c>
      <c r="AI29" t="s">
        <v>240</v>
      </c>
      <c r="AJ29" t="s">
        <v>241</v>
      </c>
      <c r="AK29" t="s">
        <v>241</v>
      </c>
      <c r="AL29" t="s">
        <v>241</v>
      </c>
      <c r="AM29" t="s">
        <v>241</v>
      </c>
      <c r="AN29" t="s">
        <v>241</v>
      </c>
      <c r="AO29" t="s">
        <v>241</v>
      </c>
      <c r="AP29" t="s">
        <v>241</v>
      </c>
      <c r="AQ29" t="s">
        <v>241</v>
      </c>
      <c r="AR29" t="s">
        <v>241</v>
      </c>
      <c r="AS29" t="s">
        <v>241</v>
      </c>
      <c r="AT29" t="s">
        <v>240</v>
      </c>
      <c r="AU29" t="s">
        <v>240</v>
      </c>
      <c r="AV29" t="s">
        <v>241</v>
      </c>
      <c r="AW29" t="s">
        <v>241</v>
      </c>
      <c r="AX29" t="s">
        <v>241</v>
      </c>
      <c r="AY29" t="s">
        <v>241</v>
      </c>
      <c r="AZ29" t="s">
        <v>241</v>
      </c>
      <c r="BA29" t="s">
        <v>241</v>
      </c>
      <c r="BB29" t="s">
        <v>241</v>
      </c>
      <c r="BC29" t="s">
        <v>241</v>
      </c>
      <c r="BD29" t="s">
        <v>241</v>
      </c>
      <c r="BE29" t="s">
        <v>241</v>
      </c>
      <c r="BF29" t="s">
        <v>240</v>
      </c>
      <c r="BG29" t="s">
        <v>241</v>
      </c>
      <c r="BH29" t="s">
        <v>241</v>
      </c>
      <c r="BI29" t="s">
        <v>241</v>
      </c>
      <c r="BJ29" t="s">
        <v>241</v>
      </c>
      <c r="BK29" t="s">
        <v>241</v>
      </c>
      <c r="BL29" t="s">
        <v>241</v>
      </c>
      <c r="BM29" t="s">
        <v>241</v>
      </c>
      <c r="BN29" t="s">
        <v>241</v>
      </c>
      <c r="BO29" t="s">
        <v>241</v>
      </c>
      <c r="BP29" t="s">
        <v>241</v>
      </c>
      <c r="BQ29" t="s">
        <v>241</v>
      </c>
      <c r="BR29" t="s">
        <v>241</v>
      </c>
      <c r="BS29" t="s">
        <v>241</v>
      </c>
      <c r="BT29" t="s">
        <v>241</v>
      </c>
      <c r="BU29" t="s">
        <v>241</v>
      </c>
      <c r="BV29" t="s">
        <v>241</v>
      </c>
      <c r="BW29" t="s">
        <v>241</v>
      </c>
      <c r="BX29" t="s">
        <v>241</v>
      </c>
      <c r="BY29" t="s">
        <v>241</v>
      </c>
      <c r="BZ29" t="s">
        <v>241</v>
      </c>
      <c r="CA29" t="s">
        <v>241</v>
      </c>
      <c r="CB29" t="s">
        <v>241</v>
      </c>
      <c r="CC29" t="s">
        <v>241</v>
      </c>
      <c r="CD29" t="s">
        <v>241</v>
      </c>
      <c r="CE29" t="s">
        <v>241</v>
      </c>
      <c r="CF29" t="s">
        <v>241</v>
      </c>
      <c r="CG29" t="s">
        <v>240</v>
      </c>
      <c r="CH29" t="s">
        <v>241</v>
      </c>
      <c r="CI29" t="s">
        <v>241</v>
      </c>
      <c r="CJ29" t="s">
        <v>241</v>
      </c>
      <c r="CK29" t="s">
        <v>241</v>
      </c>
      <c r="CL29" t="s">
        <v>241</v>
      </c>
      <c r="CM29" t="s">
        <v>241</v>
      </c>
      <c r="CN29" t="s">
        <v>241</v>
      </c>
      <c r="CO29" t="s">
        <v>241</v>
      </c>
      <c r="CP29" t="s">
        <v>241</v>
      </c>
      <c r="CQ29" t="s">
        <v>241</v>
      </c>
      <c r="CR29" t="s">
        <v>241</v>
      </c>
      <c r="CS29" t="s">
        <v>241</v>
      </c>
      <c r="CT29" t="s">
        <v>241</v>
      </c>
      <c r="CU29" t="s">
        <v>241</v>
      </c>
      <c r="CV29" t="s">
        <v>241</v>
      </c>
      <c r="CW29" t="s">
        <v>241</v>
      </c>
      <c r="CX29" t="s">
        <v>241</v>
      </c>
      <c r="CY29" t="s">
        <v>241</v>
      </c>
      <c r="CZ29" t="s">
        <v>241</v>
      </c>
      <c r="DA29" t="s">
        <v>241</v>
      </c>
      <c r="DB29" t="s">
        <v>241</v>
      </c>
      <c r="DC29" t="s">
        <v>241</v>
      </c>
      <c r="DD29" t="s">
        <v>241</v>
      </c>
      <c r="DE29" t="s">
        <v>240</v>
      </c>
      <c r="DF29" t="s">
        <v>241</v>
      </c>
      <c r="DG29" t="s">
        <v>241</v>
      </c>
      <c r="DH29" t="s">
        <v>241</v>
      </c>
    </row>
    <row r="30" spans="1:112" x14ac:dyDescent="0.45">
      <c r="A30" t="s">
        <v>131</v>
      </c>
      <c r="B30" t="s">
        <v>241</v>
      </c>
      <c r="C30" t="s">
        <v>241</v>
      </c>
      <c r="D30" t="s">
        <v>241</v>
      </c>
      <c r="E30" t="s">
        <v>241</v>
      </c>
      <c r="F30" t="s">
        <v>241</v>
      </c>
      <c r="G30" t="s">
        <v>241</v>
      </c>
      <c r="H30" t="s">
        <v>241</v>
      </c>
      <c r="I30" t="s">
        <v>241</v>
      </c>
      <c r="J30" t="s">
        <v>241</v>
      </c>
      <c r="K30" t="s">
        <v>241</v>
      </c>
      <c r="L30" t="s">
        <v>241</v>
      </c>
      <c r="M30" t="s">
        <v>241</v>
      </c>
      <c r="N30" t="s">
        <v>240</v>
      </c>
      <c r="O30" t="s">
        <v>241</v>
      </c>
      <c r="P30" t="s">
        <v>240</v>
      </c>
      <c r="Q30" t="s">
        <v>241</v>
      </c>
      <c r="R30" t="s">
        <v>240</v>
      </c>
      <c r="S30" t="s">
        <v>241</v>
      </c>
      <c r="T30" t="s">
        <v>240</v>
      </c>
      <c r="U30" t="s">
        <v>240</v>
      </c>
      <c r="V30" t="s">
        <v>240</v>
      </c>
      <c r="W30" t="s">
        <v>241</v>
      </c>
      <c r="X30" t="s">
        <v>241</v>
      </c>
      <c r="Y30" t="s">
        <v>241</v>
      </c>
      <c r="Z30" t="s">
        <v>241</v>
      </c>
      <c r="AA30" t="s">
        <v>240</v>
      </c>
      <c r="AB30" t="s">
        <v>241</v>
      </c>
      <c r="AC30" t="s">
        <v>240</v>
      </c>
      <c r="AD30" t="s">
        <v>241</v>
      </c>
      <c r="AE30" t="s">
        <v>241</v>
      </c>
      <c r="AF30" t="s">
        <v>241</v>
      </c>
      <c r="AG30" t="s">
        <v>240</v>
      </c>
      <c r="AH30" t="s">
        <v>240</v>
      </c>
      <c r="AI30" t="s">
        <v>241</v>
      </c>
      <c r="AJ30" t="s">
        <v>241</v>
      </c>
      <c r="AK30" t="s">
        <v>241</v>
      </c>
      <c r="AL30" t="s">
        <v>241</v>
      </c>
      <c r="AM30" t="s">
        <v>241</v>
      </c>
      <c r="AN30" t="s">
        <v>241</v>
      </c>
      <c r="AO30" t="s">
        <v>240</v>
      </c>
      <c r="AP30" t="s">
        <v>241</v>
      </c>
      <c r="AQ30" t="s">
        <v>241</v>
      </c>
      <c r="AR30" t="s">
        <v>241</v>
      </c>
      <c r="AS30" t="s">
        <v>241</v>
      </c>
      <c r="AT30" t="s">
        <v>240</v>
      </c>
      <c r="AU30" t="s">
        <v>241</v>
      </c>
      <c r="AV30" t="s">
        <v>241</v>
      </c>
      <c r="AW30" t="s">
        <v>241</v>
      </c>
      <c r="AX30" t="s">
        <v>241</v>
      </c>
      <c r="AY30" t="s">
        <v>241</v>
      </c>
      <c r="AZ30" t="s">
        <v>240</v>
      </c>
      <c r="BA30" t="s">
        <v>241</v>
      </c>
      <c r="BB30" t="s">
        <v>241</v>
      </c>
      <c r="BC30" t="s">
        <v>241</v>
      </c>
      <c r="BD30" t="s">
        <v>241</v>
      </c>
      <c r="BE30" t="s">
        <v>241</v>
      </c>
      <c r="BF30" t="s">
        <v>241</v>
      </c>
      <c r="BG30" t="s">
        <v>241</v>
      </c>
      <c r="BH30" t="s">
        <v>241</v>
      </c>
      <c r="BI30" t="s">
        <v>241</v>
      </c>
      <c r="BJ30" t="s">
        <v>241</v>
      </c>
      <c r="BK30" t="s">
        <v>241</v>
      </c>
      <c r="BL30" t="s">
        <v>241</v>
      </c>
      <c r="BM30" t="s">
        <v>241</v>
      </c>
      <c r="BN30" t="s">
        <v>241</v>
      </c>
      <c r="BO30" t="s">
        <v>241</v>
      </c>
      <c r="BP30" t="s">
        <v>241</v>
      </c>
      <c r="BQ30" t="s">
        <v>241</v>
      </c>
      <c r="BR30" t="s">
        <v>241</v>
      </c>
      <c r="BS30" t="s">
        <v>241</v>
      </c>
      <c r="BT30" t="s">
        <v>241</v>
      </c>
      <c r="BU30" t="s">
        <v>240</v>
      </c>
      <c r="BV30" t="s">
        <v>241</v>
      </c>
      <c r="BW30" t="s">
        <v>241</v>
      </c>
      <c r="BX30" t="s">
        <v>241</v>
      </c>
      <c r="BY30" t="s">
        <v>241</v>
      </c>
      <c r="BZ30" t="s">
        <v>241</v>
      </c>
      <c r="CA30" t="s">
        <v>241</v>
      </c>
      <c r="CB30" t="s">
        <v>241</v>
      </c>
      <c r="CC30" t="s">
        <v>241</v>
      </c>
      <c r="CD30" t="s">
        <v>241</v>
      </c>
      <c r="CE30" t="s">
        <v>241</v>
      </c>
      <c r="CF30" t="s">
        <v>240</v>
      </c>
      <c r="CG30" t="s">
        <v>240</v>
      </c>
      <c r="CH30" t="s">
        <v>240</v>
      </c>
      <c r="CI30" t="s">
        <v>241</v>
      </c>
      <c r="CJ30" t="s">
        <v>241</v>
      </c>
      <c r="CK30" t="s">
        <v>241</v>
      </c>
      <c r="CL30" t="s">
        <v>241</v>
      </c>
      <c r="CM30" t="s">
        <v>241</v>
      </c>
      <c r="CN30" t="s">
        <v>241</v>
      </c>
      <c r="CO30" t="s">
        <v>241</v>
      </c>
      <c r="CP30" t="s">
        <v>241</v>
      </c>
      <c r="CQ30" t="s">
        <v>241</v>
      </c>
      <c r="CR30" t="s">
        <v>240</v>
      </c>
      <c r="CS30" t="s">
        <v>241</v>
      </c>
      <c r="CT30" t="s">
        <v>241</v>
      </c>
      <c r="CU30" t="s">
        <v>241</v>
      </c>
      <c r="CV30" t="s">
        <v>241</v>
      </c>
      <c r="CW30" t="s">
        <v>241</v>
      </c>
      <c r="CX30" t="s">
        <v>240</v>
      </c>
      <c r="CY30" t="s">
        <v>241</v>
      </c>
      <c r="CZ30" t="s">
        <v>241</v>
      </c>
      <c r="DA30" t="s">
        <v>241</v>
      </c>
      <c r="DB30" t="s">
        <v>241</v>
      </c>
      <c r="DC30" t="s">
        <v>241</v>
      </c>
      <c r="DD30" t="s">
        <v>241</v>
      </c>
      <c r="DE30" t="s">
        <v>241</v>
      </c>
      <c r="DF30" t="s">
        <v>241</v>
      </c>
      <c r="DG30" t="s">
        <v>240</v>
      </c>
      <c r="DH30" t="s">
        <v>241</v>
      </c>
    </row>
    <row r="31" spans="1:112" x14ac:dyDescent="0.45">
      <c r="A31" t="s">
        <v>132</v>
      </c>
      <c r="B31" t="s">
        <v>241</v>
      </c>
      <c r="C31" t="s">
        <v>241</v>
      </c>
      <c r="D31" t="s">
        <v>241</v>
      </c>
      <c r="E31" t="s">
        <v>241</v>
      </c>
      <c r="F31" t="s">
        <v>241</v>
      </c>
      <c r="G31" t="s">
        <v>241</v>
      </c>
      <c r="H31" t="s">
        <v>241</v>
      </c>
      <c r="I31" t="s">
        <v>241</v>
      </c>
      <c r="J31" t="s">
        <v>241</v>
      </c>
      <c r="K31" t="s">
        <v>241</v>
      </c>
      <c r="L31" t="s">
        <v>241</v>
      </c>
      <c r="M31" t="s">
        <v>241</v>
      </c>
      <c r="N31" t="s">
        <v>241</v>
      </c>
      <c r="O31" t="s">
        <v>241</v>
      </c>
      <c r="P31" t="s">
        <v>241</v>
      </c>
      <c r="Q31" t="s">
        <v>241</v>
      </c>
      <c r="R31" t="s">
        <v>241</v>
      </c>
      <c r="S31" t="s">
        <v>241</v>
      </c>
      <c r="T31" t="s">
        <v>241</v>
      </c>
      <c r="U31" t="s">
        <v>240</v>
      </c>
      <c r="V31" t="s">
        <v>241</v>
      </c>
      <c r="W31" t="s">
        <v>241</v>
      </c>
      <c r="X31" t="s">
        <v>241</v>
      </c>
      <c r="Y31" t="s">
        <v>241</v>
      </c>
      <c r="Z31" t="s">
        <v>241</v>
      </c>
      <c r="AA31" t="s">
        <v>241</v>
      </c>
      <c r="AB31" t="s">
        <v>241</v>
      </c>
      <c r="AC31" t="s">
        <v>241</v>
      </c>
      <c r="AD31" t="s">
        <v>241</v>
      </c>
      <c r="AE31" t="s">
        <v>241</v>
      </c>
      <c r="AF31" t="s">
        <v>241</v>
      </c>
      <c r="AG31" t="s">
        <v>241</v>
      </c>
      <c r="AH31" t="s">
        <v>240</v>
      </c>
      <c r="AI31" t="s">
        <v>241</v>
      </c>
      <c r="AJ31" t="s">
        <v>241</v>
      </c>
      <c r="AK31" t="s">
        <v>241</v>
      </c>
      <c r="AL31" t="s">
        <v>241</v>
      </c>
      <c r="AM31" t="s">
        <v>241</v>
      </c>
      <c r="AN31" t="s">
        <v>240</v>
      </c>
      <c r="AO31" t="s">
        <v>240</v>
      </c>
      <c r="AP31" t="s">
        <v>241</v>
      </c>
      <c r="AQ31" t="s">
        <v>241</v>
      </c>
      <c r="AR31" t="s">
        <v>241</v>
      </c>
      <c r="AS31" t="s">
        <v>241</v>
      </c>
      <c r="AT31" t="s">
        <v>240</v>
      </c>
      <c r="AU31" t="s">
        <v>241</v>
      </c>
      <c r="AV31" t="s">
        <v>241</v>
      </c>
      <c r="AW31" t="s">
        <v>241</v>
      </c>
      <c r="AX31" t="s">
        <v>241</v>
      </c>
      <c r="AY31" t="s">
        <v>241</v>
      </c>
      <c r="AZ31" t="s">
        <v>241</v>
      </c>
      <c r="BA31" t="s">
        <v>241</v>
      </c>
      <c r="BB31" t="s">
        <v>241</v>
      </c>
      <c r="BC31" t="s">
        <v>241</v>
      </c>
      <c r="BD31" t="s">
        <v>241</v>
      </c>
      <c r="BE31" t="s">
        <v>241</v>
      </c>
      <c r="BF31" t="s">
        <v>241</v>
      </c>
      <c r="BG31" t="s">
        <v>241</v>
      </c>
      <c r="BH31" t="s">
        <v>241</v>
      </c>
      <c r="BI31" t="s">
        <v>241</v>
      </c>
      <c r="BJ31" t="s">
        <v>241</v>
      </c>
      <c r="BK31" t="s">
        <v>241</v>
      </c>
      <c r="BL31" t="s">
        <v>241</v>
      </c>
      <c r="BM31" t="s">
        <v>241</v>
      </c>
      <c r="BN31" t="s">
        <v>241</v>
      </c>
      <c r="BO31" t="s">
        <v>241</v>
      </c>
      <c r="BP31" t="s">
        <v>241</v>
      </c>
      <c r="BQ31" t="s">
        <v>241</v>
      </c>
      <c r="BR31" t="s">
        <v>241</v>
      </c>
      <c r="BS31" t="s">
        <v>241</v>
      </c>
      <c r="BT31" t="s">
        <v>241</v>
      </c>
      <c r="BU31" t="s">
        <v>240</v>
      </c>
      <c r="BV31" t="s">
        <v>241</v>
      </c>
      <c r="BW31" t="s">
        <v>241</v>
      </c>
      <c r="BX31" t="s">
        <v>241</v>
      </c>
      <c r="BY31" t="s">
        <v>241</v>
      </c>
      <c r="BZ31" t="s">
        <v>241</v>
      </c>
      <c r="CA31" t="s">
        <v>241</v>
      </c>
      <c r="CB31" t="s">
        <v>241</v>
      </c>
      <c r="CC31" t="s">
        <v>241</v>
      </c>
      <c r="CD31" t="s">
        <v>241</v>
      </c>
      <c r="CE31" t="s">
        <v>241</v>
      </c>
      <c r="CF31" t="s">
        <v>241</v>
      </c>
      <c r="CG31" t="s">
        <v>240</v>
      </c>
      <c r="CH31" t="s">
        <v>240</v>
      </c>
      <c r="CI31" t="s">
        <v>240</v>
      </c>
      <c r="CJ31" t="s">
        <v>241</v>
      </c>
      <c r="CK31" t="s">
        <v>240</v>
      </c>
      <c r="CL31" t="s">
        <v>241</v>
      </c>
      <c r="CM31" t="s">
        <v>241</v>
      </c>
      <c r="CN31" t="s">
        <v>241</v>
      </c>
      <c r="CO31" t="s">
        <v>241</v>
      </c>
      <c r="CP31" t="s">
        <v>241</v>
      </c>
      <c r="CQ31" t="s">
        <v>241</v>
      </c>
      <c r="CR31" t="s">
        <v>241</v>
      </c>
      <c r="CS31" t="s">
        <v>241</v>
      </c>
      <c r="CT31" t="s">
        <v>241</v>
      </c>
      <c r="CU31" t="s">
        <v>241</v>
      </c>
      <c r="CV31" t="s">
        <v>241</v>
      </c>
      <c r="CW31" t="s">
        <v>241</v>
      </c>
      <c r="CX31" t="s">
        <v>241</v>
      </c>
      <c r="CY31" t="s">
        <v>241</v>
      </c>
      <c r="CZ31" t="s">
        <v>241</v>
      </c>
      <c r="DA31" t="s">
        <v>241</v>
      </c>
      <c r="DB31" t="s">
        <v>241</v>
      </c>
      <c r="DC31" t="s">
        <v>241</v>
      </c>
      <c r="DD31" t="s">
        <v>241</v>
      </c>
      <c r="DE31" t="s">
        <v>240</v>
      </c>
      <c r="DF31" t="s">
        <v>241</v>
      </c>
      <c r="DG31" t="s">
        <v>240</v>
      </c>
      <c r="DH31" t="s">
        <v>241</v>
      </c>
    </row>
    <row r="32" spans="1:112" x14ac:dyDescent="0.45">
      <c r="A32" t="s">
        <v>133</v>
      </c>
      <c r="B32" t="s">
        <v>241</v>
      </c>
      <c r="C32" t="s">
        <v>241</v>
      </c>
      <c r="D32" t="s">
        <v>241</v>
      </c>
      <c r="E32" t="s">
        <v>241</v>
      </c>
      <c r="F32" t="s">
        <v>241</v>
      </c>
      <c r="G32" t="s">
        <v>241</v>
      </c>
      <c r="H32" t="s">
        <v>240</v>
      </c>
      <c r="I32" t="s">
        <v>241</v>
      </c>
      <c r="J32" t="s">
        <v>241</v>
      </c>
      <c r="K32" t="s">
        <v>241</v>
      </c>
      <c r="L32" t="s">
        <v>241</v>
      </c>
      <c r="M32" t="s">
        <v>241</v>
      </c>
      <c r="N32" t="s">
        <v>241</v>
      </c>
      <c r="O32" t="s">
        <v>241</v>
      </c>
      <c r="P32" t="s">
        <v>241</v>
      </c>
      <c r="Q32" t="s">
        <v>241</v>
      </c>
      <c r="R32" t="s">
        <v>241</v>
      </c>
      <c r="S32" t="s">
        <v>241</v>
      </c>
      <c r="T32" t="s">
        <v>240</v>
      </c>
      <c r="U32" t="s">
        <v>240</v>
      </c>
      <c r="V32" t="s">
        <v>240</v>
      </c>
      <c r="W32" t="s">
        <v>241</v>
      </c>
      <c r="X32" t="s">
        <v>241</v>
      </c>
      <c r="Y32" t="s">
        <v>241</v>
      </c>
      <c r="Z32" t="s">
        <v>241</v>
      </c>
      <c r="AA32" t="s">
        <v>241</v>
      </c>
      <c r="AB32" t="s">
        <v>241</v>
      </c>
      <c r="AC32" t="s">
        <v>241</v>
      </c>
      <c r="AD32" t="s">
        <v>241</v>
      </c>
      <c r="AE32" t="s">
        <v>241</v>
      </c>
      <c r="AF32" t="s">
        <v>241</v>
      </c>
      <c r="AG32" t="s">
        <v>241</v>
      </c>
      <c r="AH32" t="s">
        <v>240</v>
      </c>
      <c r="AI32" t="s">
        <v>241</v>
      </c>
      <c r="AJ32" t="s">
        <v>241</v>
      </c>
      <c r="AK32" t="s">
        <v>241</v>
      </c>
      <c r="AL32" t="s">
        <v>240</v>
      </c>
      <c r="AM32" t="s">
        <v>241</v>
      </c>
      <c r="AN32" t="s">
        <v>241</v>
      </c>
      <c r="AO32" t="s">
        <v>240</v>
      </c>
      <c r="AP32" t="s">
        <v>241</v>
      </c>
      <c r="AQ32" t="s">
        <v>241</v>
      </c>
      <c r="AR32" t="s">
        <v>241</v>
      </c>
      <c r="AS32" t="s">
        <v>241</v>
      </c>
      <c r="AT32" t="s">
        <v>240</v>
      </c>
      <c r="AU32" t="s">
        <v>241</v>
      </c>
      <c r="AV32" t="s">
        <v>241</v>
      </c>
      <c r="AW32" t="s">
        <v>241</v>
      </c>
      <c r="AX32" t="s">
        <v>241</v>
      </c>
      <c r="AY32" t="s">
        <v>241</v>
      </c>
      <c r="AZ32" t="s">
        <v>241</v>
      </c>
      <c r="BA32" t="s">
        <v>241</v>
      </c>
      <c r="BB32" t="s">
        <v>241</v>
      </c>
      <c r="BC32" t="s">
        <v>241</v>
      </c>
      <c r="BD32" t="s">
        <v>240</v>
      </c>
      <c r="BE32" t="s">
        <v>241</v>
      </c>
      <c r="BF32" t="s">
        <v>241</v>
      </c>
      <c r="BG32" t="s">
        <v>241</v>
      </c>
      <c r="BH32" t="s">
        <v>241</v>
      </c>
      <c r="BI32" t="s">
        <v>241</v>
      </c>
      <c r="BJ32" t="s">
        <v>241</v>
      </c>
      <c r="BK32" t="s">
        <v>241</v>
      </c>
      <c r="BL32" t="s">
        <v>241</v>
      </c>
      <c r="BM32" t="s">
        <v>241</v>
      </c>
      <c r="BN32" t="s">
        <v>241</v>
      </c>
      <c r="BO32" t="s">
        <v>241</v>
      </c>
      <c r="BP32" t="s">
        <v>241</v>
      </c>
      <c r="BQ32" t="s">
        <v>241</v>
      </c>
      <c r="BR32" t="s">
        <v>241</v>
      </c>
      <c r="BS32" t="s">
        <v>241</v>
      </c>
      <c r="BT32" t="s">
        <v>241</v>
      </c>
      <c r="BU32" t="s">
        <v>240</v>
      </c>
      <c r="BV32" t="s">
        <v>241</v>
      </c>
      <c r="BW32" t="s">
        <v>241</v>
      </c>
      <c r="BX32" t="s">
        <v>241</v>
      </c>
      <c r="BY32" t="s">
        <v>241</v>
      </c>
      <c r="BZ32" t="s">
        <v>241</v>
      </c>
      <c r="CA32" t="s">
        <v>241</v>
      </c>
      <c r="CB32" t="s">
        <v>241</v>
      </c>
      <c r="CC32" t="s">
        <v>241</v>
      </c>
      <c r="CD32" t="s">
        <v>241</v>
      </c>
      <c r="CE32" t="s">
        <v>241</v>
      </c>
      <c r="CF32" t="s">
        <v>241</v>
      </c>
      <c r="CG32" t="s">
        <v>241</v>
      </c>
      <c r="CH32" t="s">
        <v>240</v>
      </c>
      <c r="CI32" t="s">
        <v>241</v>
      </c>
      <c r="CJ32" t="s">
        <v>241</v>
      </c>
      <c r="CK32" t="s">
        <v>241</v>
      </c>
      <c r="CL32" t="s">
        <v>240</v>
      </c>
      <c r="CM32" t="s">
        <v>241</v>
      </c>
      <c r="CN32" t="s">
        <v>241</v>
      </c>
      <c r="CO32" t="s">
        <v>241</v>
      </c>
      <c r="CP32" t="s">
        <v>241</v>
      </c>
      <c r="CQ32" t="s">
        <v>241</v>
      </c>
      <c r="CR32" t="s">
        <v>241</v>
      </c>
      <c r="CS32" t="s">
        <v>241</v>
      </c>
      <c r="CT32" t="s">
        <v>240</v>
      </c>
      <c r="CU32" t="s">
        <v>241</v>
      </c>
      <c r="CV32" t="s">
        <v>241</v>
      </c>
      <c r="CW32" t="s">
        <v>241</v>
      </c>
      <c r="CX32" t="s">
        <v>240</v>
      </c>
      <c r="CY32" t="s">
        <v>241</v>
      </c>
      <c r="CZ32" t="s">
        <v>241</v>
      </c>
      <c r="DA32" t="s">
        <v>241</v>
      </c>
      <c r="DB32" t="s">
        <v>241</v>
      </c>
      <c r="DC32" t="s">
        <v>241</v>
      </c>
      <c r="DD32" t="s">
        <v>240</v>
      </c>
      <c r="DE32" t="s">
        <v>240</v>
      </c>
      <c r="DF32" t="s">
        <v>241</v>
      </c>
      <c r="DG32" t="s">
        <v>240</v>
      </c>
      <c r="DH32" t="s">
        <v>241</v>
      </c>
    </row>
    <row r="33" spans="1:112" x14ac:dyDescent="0.45">
      <c r="A33" t="s">
        <v>134</v>
      </c>
      <c r="B33" t="s">
        <v>241</v>
      </c>
      <c r="C33" t="s">
        <v>241</v>
      </c>
      <c r="D33" t="s">
        <v>241</v>
      </c>
      <c r="E33" t="s">
        <v>241</v>
      </c>
      <c r="F33" t="s">
        <v>241</v>
      </c>
      <c r="G33" t="s">
        <v>241</v>
      </c>
      <c r="H33" t="s">
        <v>241</v>
      </c>
      <c r="I33" t="s">
        <v>241</v>
      </c>
      <c r="J33" t="s">
        <v>241</v>
      </c>
      <c r="K33" t="s">
        <v>241</v>
      </c>
      <c r="L33" t="s">
        <v>241</v>
      </c>
      <c r="M33" t="s">
        <v>241</v>
      </c>
      <c r="N33" t="s">
        <v>241</v>
      </c>
      <c r="O33" t="s">
        <v>241</v>
      </c>
      <c r="P33" t="s">
        <v>240</v>
      </c>
      <c r="Q33" t="s">
        <v>241</v>
      </c>
      <c r="R33" t="s">
        <v>241</v>
      </c>
      <c r="S33" t="s">
        <v>241</v>
      </c>
      <c r="T33" t="s">
        <v>241</v>
      </c>
      <c r="U33" t="s">
        <v>241</v>
      </c>
      <c r="V33" t="s">
        <v>241</v>
      </c>
      <c r="W33" t="s">
        <v>241</v>
      </c>
      <c r="X33" t="s">
        <v>241</v>
      </c>
      <c r="Y33" t="s">
        <v>241</v>
      </c>
      <c r="Z33" t="s">
        <v>241</v>
      </c>
      <c r="AA33" t="s">
        <v>241</v>
      </c>
      <c r="AB33" t="s">
        <v>241</v>
      </c>
      <c r="AC33" t="s">
        <v>241</v>
      </c>
      <c r="AD33" t="s">
        <v>241</v>
      </c>
      <c r="AE33" t="s">
        <v>241</v>
      </c>
      <c r="AF33" t="s">
        <v>241</v>
      </c>
      <c r="AG33" t="s">
        <v>241</v>
      </c>
      <c r="AH33" t="s">
        <v>240</v>
      </c>
      <c r="AI33" t="s">
        <v>241</v>
      </c>
      <c r="AJ33" t="s">
        <v>241</v>
      </c>
      <c r="AK33" t="s">
        <v>241</v>
      </c>
      <c r="AL33" t="s">
        <v>241</v>
      </c>
      <c r="AM33" t="s">
        <v>241</v>
      </c>
      <c r="AN33" t="s">
        <v>241</v>
      </c>
      <c r="AO33" t="s">
        <v>241</v>
      </c>
      <c r="AP33" t="s">
        <v>241</v>
      </c>
      <c r="AQ33" t="s">
        <v>241</v>
      </c>
      <c r="AR33" t="s">
        <v>241</v>
      </c>
      <c r="AS33" t="s">
        <v>241</v>
      </c>
      <c r="AT33" t="s">
        <v>240</v>
      </c>
      <c r="AU33" t="s">
        <v>241</v>
      </c>
      <c r="AV33" t="s">
        <v>241</v>
      </c>
      <c r="AW33" t="s">
        <v>241</v>
      </c>
      <c r="AX33" t="s">
        <v>241</v>
      </c>
      <c r="AY33" t="s">
        <v>241</v>
      </c>
      <c r="AZ33" t="s">
        <v>240</v>
      </c>
      <c r="BA33" t="s">
        <v>241</v>
      </c>
      <c r="BB33" t="s">
        <v>241</v>
      </c>
      <c r="BC33" t="s">
        <v>241</v>
      </c>
      <c r="BD33" t="s">
        <v>241</v>
      </c>
      <c r="BE33" t="s">
        <v>241</v>
      </c>
      <c r="BF33" t="s">
        <v>241</v>
      </c>
      <c r="BG33" t="s">
        <v>241</v>
      </c>
      <c r="BH33" t="s">
        <v>241</v>
      </c>
      <c r="BI33" t="s">
        <v>241</v>
      </c>
      <c r="BJ33" t="s">
        <v>241</v>
      </c>
      <c r="BK33" t="s">
        <v>241</v>
      </c>
      <c r="BL33" t="s">
        <v>241</v>
      </c>
      <c r="BM33" t="s">
        <v>241</v>
      </c>
      <c r="BN33" t="s">
        <v>241</v>
      </c>
      <c r="BO33" t="s">
        <v>241</v>
      </c>
      <c r="BP33" t="s">
        <v>241</v>
      </c>
      <c r="BQ33" t="s">
        <v>241</v>
      </c>
      <c r="BR33" t="s">
        <v>241</v>
      </c>
      <c r="BS33" t="s">
        <v>241</v>
      </c>
      <c r="BT33" t="s">
        <v>241</v>
      </c>
      <c r="BU33" t="s">
        <v>240</v>
      </c>
      <c r="BV33" t="s">
        <v>241</v>
      </c>
      <c r="BW33" t="s">
        <v>241</v>
      </c>
      <c r="BX33" t="s">
        <v>241</v>
      </c>
      <c r="BY33" t="s">
        <v>241</v>
      </c>
      <c r="BZ33" t="s">
        <v>241</v>
      </c>
      <c r="CA33" t="s">
        <v>241</v>
      </c>
      <c r="CB33" t="s">
        <v>241</v>
      </c>
      <c r="CC33" t="s">
        <v>241</v>
      </c>
      <c r="CD33" t="s">
        <v>241</v>
      </c>
      <c r="CE33" t="s">
        <v>241</v>
      </c>
      <c r="CF33" t="s">
        <v>241</v>
      </c>
      <c r="CG33" t="s">
        <v>240</v>
      </c>
      <c r="CH33" t="s">
        <v>240</v>
      </c>
      <c r="CI33" t="s">
        <v>241</v>
      </c>
      <c r="CJ33" t="s">
        <v>241</v>
      </c>
      <c r="CK33" t="s">
        <v>241</v>
      </c>
      <c r="CL33" t="s">
        <v>240</v>
      </c>
      <c r="CM33" t="s">
        <v>241</v>
      </c>
      <c r="CN33" t="s">
        <v>241</v>
      </c>
      <c r="CO33" t="s">
        <v>241</v>
      </c>
      <c r="CP33" t="s">
        <v>241</v>
      </c>
      <c r="CQ33" t="s">
        <v>241</v>
      </c>
      <c r="CR33" t="s">
        <v>241</v>
      </c>
      <c r="CS33" t="s">
        <v>241</v>
      </c>
      <c r="CT33" t="s">
        <v>241</v>
      </c>
      <c r="CU33" t="s">
        <v>241</v>
      </c>
      <c r="CV33" t="s">
        <v>241</v>
      </c>
      <c r="CW33" t="s">
        <v>241</v>
      </c>
      <c r="CX33" t="s">
        <v>241</v>
      </c>
      <c r="CY33" t="s">
        <v>241</v>
      </c>
      <c r="CZ33" t="s">
        <v>241</v>
      </c>
      <c r="DA33" t="s">
        <v>241</v>
      </c>
      <c r="DB33" t="s">
        <v>240</v>
      </c>
      <c r="DC33" t="s">
        <v>241</v>
      </c>
      <c r="DD33" t="s">
        <v>241</v>
      </c>
      <c r="DE33" t="s">
        <v>241</v>
      </c>
      <c r="DF33" t="s">
        <v>241</v>
      </c>
      <c r="DG33" t="s">
        <v>240</v>
      </c>
      <c r="DH33" t="s">
        <v>241</v>
      </c>
    </row>
    <row r="34" spans="1:112" x14ac:dyDescent="0.45">
      <c r="A34" t="s">
        <v>135</v>
      </c>
      <c r="B34" t="s">
        <v>241</v>
      </c>
      <c r="C34" t="s">
        <v>241</v>
      </c>
      <c r="D34" t="s">
        <v>241</v>
      </c>
      <c r="E34" t="s">
        <v>241</v>
      </c>
      <c r="F34" t="s">
        <v>241</v>
      </c>
      <c r="G34" t="s">
        <v>241</v>
      </c>
      <c r="H34" t="s">
        <v>241</v>
      </c>
      <c r="I34" t="s">
        <v>241</v>
      </c>
      <c r="J34" t="s">
        <v>241</v>
      </c>
      <c r="K34" t="s">
        <v>241</v>
      </c>
      <c r="L34" t="s">
        <v>241</v>
      </c>
      <c r="M34" t="s">
        <v>241</v>
      </c>
      <c r="N34" t="s">
        <v>241</v>
      </c>
      <c r="O34" t="s">
        <v>241</v>
      </c>
      <c r="P34" t="s">
        <v>241</v>
      </c>
      <c r="Q34" t="s">
        <v>241</v>
      </c>
      <c r="R34" t="s">
        <v>241</v>
      </c>
      <c r="S34" t="s">
        <v>241</v>
      </c>
      <c r="T34" t="s">
        <v>241</v>
      </c>
      <c r="U34" t="s">
        <v>241</v>
      </c>
      <c r="V34" t="s">
        <v>241</v>
      </c>
      <c r="W34" t="s">
        <v>241</v>
      </c>
      <c r="X34" t="s">
        <v>241</v>
      </c>
      <c r="Y34" t="s">
        <v>241</v>
      </c>
      <c r="Z34" t="s">
        <v>241</v>
      </c>
      <c r="AA34" t="s">
        <v>241</v>
      </c>
      <c r="AB34" t="s">
        <v>241</v>
      </c>
      <c r="AC34" t="s">
        <v>241</v>
      </c>
      <c r="AD34" t="s">
        <v>241</v>
      </c>
      <c r="AE34" t="s">
        <v>241</v>
      </c>
      <c r="AF34" t="s">
        <v>241</v>
      </c>
      <c r="AG34" t="s">
        <v>241</v>
      </c>
      <c r="AH34" t="s">
        <v>240</v>
      </c>
      <c r="AI34" t="s">
        <v>241</v>
      </c>
      <c r="AJ34" t="s">
        <v>241</v>
      </c>
      <c r="AK34" t="s">
        <v>241</v>
      </c>
      <c r="AL34" t="s">
        <v>241</v>
      </c>
      <c r="AM34" t="s">
        <v>241</v>
      </c>
      <c r="AN34" t="s">
        <v>241</v>
      </c>
      <c r="AO34" t="s">
        <v>241</v>
      </c>
      <c r="AP34" t="s">
        <v>241</v>
      </c>
      <c r="AQ34" t="s">
        <v>241</v>
      </c>
      <c r="AR34" t="s">
        <v>241</v>
      </c>
      <c r="AS34" t="s">
        <v>240</v>
      </c>
      <c r="AT34" t="s">
        <v>240</v>
      </c>
      <c r="AU34" t="s">
        <v>241</v>
      </c>
      <c r="AV34" t="s">
        <v>241</v>
      </c>
      <c r="AW34" t="s">
        <v>241</v>
      </c>
      <c r="AX34" t="s">
        <v>241</v>
      </c>
      <c r="AY34" t="s">
        <v>241</v>
      </c>
      <c r="AZ34" t="s">
        <v>241</v>
      </c>
      <c r="BA34" t="s">
        <v>241</v>
      </c>
      <c r="BB34" t="s">
        <v>240</v>
      </c>
      <c r="BC34" t="s">
        <v>241</v>
      </c>
      <c r="BD34" t="s">
        <v>241</v>
      </c>
      <c r="BE34" t="s">
        <v>241</v>
      </c>
      <c r="BF34" t="s">
        <v>241</v>
      </c>
      <c r="BG34" t="s">
        <v>241</v>
      </c>
      <c r="BH34" t="s">
        <v>241</v>
      </c>
      <c r="BI34" t="s">
        <v>241</v>
      </c>
      <c r="BJ34" t="s">
        <v>241</v>
      </c>
      <c r="BK34" t="s">
        <v>241</v>
      </c>
      <c r="BL34" t="s">
        <v>241</v>
      </c>
      <c r="BM34" t="s">
        <v>241</v>
      </c>
      <c r="BN34" t="s">
        <v>241</v>
      </c>
      <c r="BO34" t="s">
        <v>241</v>
      </c>
      <c r="BP34" t="s">
        <v>241</v>
      </c>
      <c r="BQ34" t="s">
        <v>241</v>
      </c>
      <c r="BR34" t="s">
        <v>241</v>
      </c>
      <c r="BS34" t="s">
        <v>241</v>
      </c>
      <c r="BT34" t="s">
        <v>240</v>
      </c>
      <c r="BU34" t="s">
        <v>241</v>
      </c>
      <c r="BV34" t="s">
        <v>241</v>
      </c>
      <c r="BW34" t="s">
        <v>241</v>
      </c>
      <c r="BX34" t="s">
        <v>241</v>
      </c>
      <c r="BY34" t="s">
        <v>241</v>
      </c>
      <c r="BZ34" t="s">
        <v>241</v>
      </c>
      <c r="CA34" t="s">
        <v>241</v>
      </c>
      <c r="CB34" t="s">
        <v>241</v>
      </c>
      <c r="CC34" t="s">
        <v>241</v>
      </c>
      <c r="CD34" t="s">
        <v>241</v>
      </c>
      <c r="CE34" t="s">
        <v>241</v>
      </c>
      <c r="CF34" t="s">
        <v>241</v>
      </c>
      <c r="CG34" t="s">
        <v>240</v>
      </c>
      <c r="CH34" t="s">
        <v>241</v>
      </c>
      <c r="CI34" t="s">
        <v>241</v>
      </c>
      <c r="CJ34" t="s">
        <v>241</v>
      </c>
      <c r="CK34" t="s">
        <v>241</v>
      </c>
      <c r="CL34" t="s">
        <v>241</v>
      </c>
      <c r="CM34" t="s">
        <v>241</v>
      </c>
      <c r="CN34" t="s">
        <v>241</v>
      </c>
      <c r="CO34" t="s">
        <v>241</v>
      </c>
      <c r="CP34" t="s">
        <v>241</v>
      </c>
      <c r="CQ34" t="s">
        <v>241</v>
      </c>
      <c r="CR34" t="s">
        <v>241</v>
      </c>
      <c r="CS34" t="s">
        <v>241</v>
      </c>
      <c r="CT34" t="s">
        <v>241</v>
      </c>
      <c r="CU34" t="s">
        <v>241</v>
      </c>
      <c r="CV34" t="s">
        <v>241</v>
      </c>
      <c r="CW34" t="s">
        <v>241</v>
      </c>
      <c r="CX34" t="s">
        <v>241</v>
      </c>
      <c r="CY34" t="s">
        <v>241</v>
      </c>
      <c r="CZ34" t="s">
        <v>241</v>
      </c>
      <c r="DA34" t="s">
        <v>241</v>
      </c>
      <c r="DB34" t="s">
        <v>241</v>
      </c>
      <c r="DC34" t="s">
        <v>241</v>
      </c>
      <c r="DD34" t="s">
        <v>241</v>
      </c>
      <c r="DE34" t="s">
        <v>241</v>
      </c>
      <c r="DF34" t="s">
        <v>241</v>
      </c>
      <c r="DG34" t="s">
        <v>241</v>
      </c>
      <c r="DH34" t="s">
        <v>241</v>
      </c>
    </row>
    <row r="35" spans="1:112" x14ac:dyDescent="0.45">
      <c r="A35" t="s">
        <v>136</v>
      </c>
      <c r="B35" t="s">
        <v>241</v>
      </c>
      <c r="C35" t="s">
        <v>241</v>
      </c>
      <c r="D35" t="s">
        <v>241</v>
      </c>
      <c r="E35" t="s">
        <v>240</v>
      </c>
      <c r="F35" t="s">
        <v>241</v>
      </c>
      <c r="G35" t="s">
        <v>241</v>
      </c>
      <c r="H35" t="s">
        <v>241</v>
      </c>
      <c r="I35" t="s">
        <v>241</v>
      </c>
      <c r="J35" t="s">
        <v>240</v>
      </c>
      <c r="K35" t="s">
        <v>241</v>
      </c>
      <c r="L35" t="s">
        <v>241</v>
      </c>
      <c r="M35" t="s">
        <v>241</v>
      </c>
      <c r="N35" t="s">
        <v>241</v>
      </c>
      <c r="O35" t="s">
        <v>241</v>
      </c>
      <c r="P35" t="s">
        <v>241</v>
      </c>
      <c r="Q35" t="s">
        <v>241</v>
      </c>
      <c r="R35" t="s">
        <v>241</v>
      </c>
      <c r="S35" t="s">
        <v>241</v>
      </c>
      <c r="T35" t="s">
        <v>241</v>
      </c>
      <c r="U35" t="s">
        <v>241</v>
      </c>
      <c r="V35" t="s">
        <v>241</v>
      </c>
      <c r="W35" t="s">
        <v>241</v>
      </c>
      <c r="X35" t="s">
        <v>241</v>
      </c>
      <c r="Y35" t="s">
        <v>241</v>
      </c>
      <c r="Z35" t="s">
        <v>241</v>
      </c>
      <c r="AA35" t="s">
        <v>241</v>
      </c>
      <c r="AB35" t="s">
        <v>241</v>
      </c>
      <c r="AC35" t="s">
        <v>241</v>
      </c>
      <c r="AD35" t="s">
        <v>241</v>
      </c>
      <c r="AE35" t="s">
        <v>241</v>
      </c>
      <c r="AF35" t="s">
        <v>241</v>
      </c>
      <c r="AG35" t="s">
        <v>241</v>
      </c>
      <c r="AH35" t="s">
        <v>240</v>
      </c>
      <c r="AI35" t="s">
        <v>241</v>
      </c>
      <c r="AJ35" t="s">
        <v>241</v>
      </c>
      <c r="AK35" t="s">
        <v>241</v>
      </c>
      <c r="AL35" t="s">
        <v>241</v>
      </c>
      <c r="AM35" t="s">
        <v>241</v>
      </c>
      <c r="AN35" t="s">
        <v>241</v>
      </c>
      <c r="AO35" t="s">
        <v>241</v>
      </c>
      <c r="AP35" t="s">
        <v>241</v>
      </c>
      <c r="AQ35" t="s">
        <v>241</v>
      </c>
      <c r="AR35" t="s">
        <v>241</v>
      </c>
      <c r="AS35" t="s">
        <v>241</v>
      </c>
      <c r="AT35" t="s">
        <v>241</v>
      </c>
      <c r="AU35" t="s">
        <v>241</v>
      </c>
      <c r="AV35" t="s">
        <v>241</v>
      </c>
      <c r="AW35" t="s">
        <v>241</v>
      </c>
      <c r="AX35" t="s">
        <v>241</v>
      </c>
      <c r="AY35" t="s">
        <v>241</v>
      </c>
      <c r="AZ35" t="s">
        <v>240</v>
      </c>
      <c r="BA35" t="s">
        <v>241</v>
      </c>
      <c r="BB35" t="s">
        <v>241</v>
      </c>
      <c r="BC35" t="s">
        <v>241</v>
      </c>
      <c r="BD35" t="s">
        <v>241</v>
      </c>
      <c r="BE35" t="s">
        <v>240</v>
      </c>
      <c r="BF35" t="s">
        <v>241</v>
      </c>
      <c r="BG35" t="s">
        <v>241</v>
      </c>
      <c r="BH35" t="s">
        <v>241</v>
      </c>
      <c r="BI35" t="s">
        <v>241</v>
      </c>
      <c r="BJ35" t="s">
        <v>241</v>
      </c>
      <c r="BK35" t="s">
        <v>241</v>
      </c>
      <c r="BL35" t="s">
        <v>241</v>
      </c>
      <c r="BM35" t="s">
        <v>241</v>
      </c>
      <c r="BN35" t="s">
        <v>241</v>
      </c>
      <c r="BO35" t="s">
        <v>241</v>
      </c>
      <c r="BP35" t="s">
        <v>241</v>
      </c>
      <c r="BQ35" t="s">
        <v>241</v>
      </c>
      <c r="BR35" t="s">
        <v>241</v>
      </c>
      <c r="BS35" t="s">
        <v>241</v>
      </c>
      <c r="BT35" t="s">
        <v>241</v>
      </c>
      <c r="BU35" t="s">
        <v>241</v>
      </c>
      <c r="BV35" t="s">
        <v>241</v>
      </c>
      <c r="BW35" t="s">
        <v>241</v>
      </c>
      <c r="BX35" t="s">
        <v>241</v>
      </c>
      <c r="BY35" t="s">
        <v>241</v>
      </c>
      <c r="BZ35" t="s">
        <v>241</v>
      </c>
      <c r="CA35" t="s">
        <v>240</v>
      </c>
      <c r="CB35" t="s">
        <v>241</v>
      </c>
      <c r="CC35" t="s">
        <v>241</v>
      </c>
      <c r="CD35" t="s">
        <v>241</v>
      </c>
      <c r="CE35" t="s">
        <v>241</v>
      </c>
      <c r="CF35" t="s">
        <v>240</v>
      </c>
      <c r="CG35" t="s">
        <v>240</v>
      </c>
      <c r="CH35" t="s">
        <v>240</v>
      </c>
      <c r="CI35" t="s">
        <v>241</v>
      </c>
      <c r="CJ35" t="s">
        <v>241</v>
      </c>
      <c r="CK35" t="s">
        <v>241</v>
      </c>
      <c r="CL35" t="s">
        <v>241</v>
      </c>
      <c r="CM35" t="s">
        <v>241</v>
      </c>
      <c r="CN35" t="s">
        <v>241</v>
      </c>
      <c r="CO35" t="s">
        <v>241</v>
      </c>
      <c r="CP35" t="s">
        <v>241</v>
      </c>
      <c r="CQ35" t="s">
        <v>241</v>
      </c>
      <c r="CR35" t="s">
        <v>240</v>
      </c>
      <c r="CS35" t="s">
        <v>241</v>
      </c>
      <c r="CT35" t="s">
        <v>241</v>
      </c>
      <c r="CU35" t="s">
        <v>241</v>
      </c>
      <c r="CV35" t="s">
        <v>241</v>
      </c>
      <c r="CW35" t="s">
        <v>241</v>
      </c>
      <c r="CX35" t="s">
        <v>241</v>
      </c>
      <c r="CY35" t="s">
        <v>241</v>
      </c>
      <c r="CZ35" t="s">
        <v>241</v>
      </c>
      <c r="DA35" t="s">
        <v>241</v>
      </c>
      <c r="DB35" t="s">
        <v>241</v>
      </c>
      <c r="DC35" t="s">
        <v>241</v>
      </c>
      <c r="DD35" t="s">
        <v>241</v>
      </c>
      <c r="DE35" t="s">
        <v>241</v>
      </c>
      <c r="DF35" t="s">
        <v>241</v>
      </c>
      <c r="DG35" t="s">
        <v>241</v>
      </c>
      <c r="DH35" t="s">
        <v>241</v>
      </c>
    </row>
    <row r="36" spans="1:112" x14ac:dyDescent="0.45">
      <c r="A36" t="s">
        <v>137</v>
      </c>
      <c r="B36" t="s">
        <v>241</v>
      </c>
      <c r="C36" t="s">
        <v>241</v>
      </c>
      <c r="D36" t="s">
        <v>241</v>
      </c>
      <c r="E36" t="s">
        <v>241</v>
      </c>
      <c r="F36" t="s">
        <v>241</v>
      </c>
      <c r="G36" t="s">
        <v>241</v>
      </c>
      <c r="H36" t="s">
        <v>241</v>
      </c>
      <c r="I36" t="s">
        <v>241</v>
      </c>
      <c r="J36" t="s">
        <v>241</v>
      </c>
      <c r="K36" t="s">
        <v>241</v>
      </c>
      <c r="L36" t="s">
        <v>241</v>
      </c>
      <c r="M36" t="s">
        <v>241</v>
      </c>
      <c r="N36" t="s">
        <v>241</v>
      </c>
      <c r="O36" t="s">
        <v>241</v>
      </c>
      <c r="P36" t="s">
        <v>241</v>
      </c>
      <c r="Q36" t="s">
        <v>241</v>
      </c>
      <c r="R36" t="s">
        <v>241</v>
      </c>
      <c r="S36" t="s">
        <v>241</v>
      </c>
      <c r="T36" t="s">
        <v>240</v>
      </c>
      <c r="U36" t="s">
        <v>241</v>
      </c>
      <c r="V36" t="s">
        <v>240</v>
      </c>
      <c r="W36" t="s">
        <v>241</v>
      </c>
      <c r="X36" t="s">
        <v>241</v>
      </c>
      <c r="Y36" t="s">
        <v>241</v>
      </c>
      <c r="Z36" t="s">
        <v>241</v>
      </c>
      <c r="AA36" t="s">
        <v>241</v>
      </c>
      <c r="AB36" t="s">
        <v>241</v>
      </c>
      <c r="AC36" t="s">
        <v>241</v>
      </c>
      <c r="AD36" t="s">
        <v>241</v>
      </c>
      <c r="AE36" t="s">
        <v>241</v>
      </c>
      <c r="AF36" t="s">
        <v>241</v>
      </c>
      <c r="AG36" t="s">
        <v>241</v>
      </c>
      <c r="AH36" t="s">
        <v>240</v>
      </c>
      <c r="AI36" t="s">
        <v>241</v>
      </c>
      <c r="AJ36" t="s">
        <v>241</v>
      </c>
      <c r="AK36" t="s">
        <v>241</v>
      </c>
      <c r="AL36" t="s">
        <v>241</v>
      </c>
      <c r="AM36" t="s">
        <v>241</v>
      </c>
      <c r="AN36" t="s">
        <v>241</v>
      </c>
      <c r="AO36" t="s">
        <v>241</v>
      </c>
      <c r="AP36" t="s">
        <v>241</v>
      </c>
      <c r="AQ36" t="s">
        <v>241</v>
      </c>
      <c r="AR36" t="s">
        <v>241</v>
      </c>
      <c r="AS36" t="s">
        <v>241</v>
      </c>
      <c r="AT36" t="s">
        <v>240</v>
      </c>
      <c r="AU36" t="s">
        <v>241</v>
      </c>
      <c r="AV36" t="s">
        <v>240</v>
      </c>
      <c r="AW36" t="s">
        <v>240</v>
      </c>
      <c r="AX36" t="s">
        <v>241</v>
      </c>
      <c r="AY36" t="s">
        <v>241</v>
      </c>
      <c r="AZ36" t="s">
        <v>240</v>
      </c>
      <c r="BA36" t="s">
        <v>241</v>
      </c>
      <c r="BB36" t="s">
        <v>241</v>
      </c>
      <c r="BC36" t="s">
        <v>241</v>
      </c>
      <c r="BD36" t="s">
        <v>241</v>
      </c>
      <c r="BE36" t="s">
        <v>241</v>
      </c>
      <c r="BF36" t="s">
        <v>241</v>
      </c>
      <c r="BG36" t="s">
        <v>241</v>
      </c>
      <c r="BH36" t="s">
        <v>241</v>
      </c>
      <c r="BI36" t="s">
        <v>241</v>
      </c>
      <c r="BJ36" t="s">
        <v>241</v>
      </c>
      <c r="BK36" t="s">
        <v>241</v>
      </c>
      <c r="BL36" t="s">
        <v>241</v>
      </c>
      <c r="BM36" t="s">
        <v>241</v>
      </c>
      <c r="BN36" t="s">
        <v>241</v>
      </c>
      <c r="BO36" t="s">
        <v>241</v>
      </c>
      <c r="BP36" t="s">
        <v>241</v>
      </c>
      <c r="BQ36" t="s">
        <v>241</v>
      </c>
      <c r="BR36" t="s">
        <v>241</v>
      </c>
      <c r="BS36" t="s">
        <v>241</v>
      </c>
      <c r="BT36" t="s">
        <v>241</v>
      </c>
      <c r="BU36" t="s">
        <v>240</v>
      </c>
      <c r="BV36" t="s">
        <v>241</v>
      </c>
      <c r="BW36" t="s">
        <v>241</v>
      </c>
      <c r="BX36" t="s">
        <v>241</v>
      </c>
      <c r="BY36" t="s">
        <v>241</v>
      </c>
      <c r="BZ36" t="s">
        <v>241</v>
      </c>
      <c r="CA36" t="s">
        <v>241</v>
      </c>
      <c r="CB36" t="s">
        <v>241</v>
      </c>
      <c r="CC36" t="s">
        <v>241</v>
      </c>
      <c r="CD36" t="s">
        <v>240</v>
      </c>
      <c r="CE36" t="s">
        <v>241</v>
      </c>
      <c r="CF36" t="s">
        <v>241</v>
      </c>
      <c r="CG36" t="s">
        <v>240</v>
      </c>
      <c r="CH36" t="s">
        <v>241</v>
      </c>
      <c r="CI36" t="s">
        <v>241</v>
      </c>
      <c r="CJ36" t="s">
        <v>241</v>
      </c>
      <c r="CK36" t="s">
        <v>241</v>
      </c>
      <c r="CL36" t="s">
        <v>241</v>
      </c>
      <c r="CM36" t="s">
        <v>241</v>
      </c>
      <c r="CN36" t="s">
        <v>241</v>
      </c>
      <c r="CO36" t="s">
        <v>241</v>
      </c>
      <c r="CP36" t="s">
        <v>241</v>
      </c>
      <c r="CQ36" t="s">
        <v>241</v>
      </c>
      <c r="CR36" t="s">
        <v>241</v>
      </c>
      <c r="CS36" t="s">
        <v>241</v>
      </c>
      <c r="CT36" t="s">
        <v>241</v>
      </c>
      <c r="CU36" t="s">
        <v>241</v>
      </c>
      <c r="CV36" t="s">
        <v>241</v>
      </c>
      <c r="CW36" t="s">
        <v>241</v>
      </c>
      <c r="CX36" t="s">
        <v>241</v>
      </c>
      <c r="CY36" t="s">
        <v>241</v>
      </c>
      <c r="CZ36" t="s">
        <v>241</v>
      </c>
      <c r="DA36" t="s">
        <v>241</v>
      </c>
      <c r="DB36" t="s">
        <v>241</v>
      </c>
      <c r="DC36" t="s">
        <v>241</v>
      </c>
      <c r="DD36" t="s">
        <v>241</v>
      </c>
      <c r="DE36" t="s">
        <v>240</v>
      </c>
      <c r="DF36" t="s">
        <v>241</v>
      </c>
      <c r="DG36" t="s">
        <v>240</v>
      </c>
      <c r="DH36" t="s">
        <v>241</v>
      </c>
    </row>
    <row r="37" spans="1:112" x14ac:dyDescent="0.45">
      <c r="A37" t="s">
        <v>138</v>
      </c>
      <c r="B37" t="s">
        <v>241</v>
      </c>
      <c r="C37" t="s">
        <v>241</v>
      </c>
      <c r="D37" t="s">
        <v>240</v>
      </c>
      <c r="E37" t="s">
        <v>241</v>
      </c>
      <c r="F37" t="s">
        <v>241</v>
      </c>
      <c r="G37" t="s">
        <v>241</v>
      </c>
      <c r="H37" t="s">
        <v>240</v>
      </c>
      <c r="I37" t="s">
        <v>241</v>
      </c>
      <c r="J37" t="s">
        <v>241</v>
      </c>
      <c r="K37" t="s">
        <v>240</v>
      </c>
      <c r="L37" t="s">
        <v>241</v>
      </c>
      <c r="M37" t="s">
        <v>240</v>
      </c>
      <c r="N37" t="s">
        <v>240</v>
      </c>
      <c r="O37" t="s">
        <v>241</v>
      </c>
      <c r="P37" t="s">
        <v>241</v>
      </c>
      <c r="Q37" t="s">
        <v>240</v>
      </c>
      <c r="R37" t="s">
        <v>241</v>
      </c>
      <c r="S37" t="s">
        <v>241</v>
      </c>
      <c r="T37" t="s">
        <v>240</v>
      </c>
      <c r="U37" t="s">
        <v>240</v>
      </c>
      <c r="V37" t="s">
        <v>241</v>
      </c>
      <c r="W37" t="s">
        <v>241</v>
      </c>
      <c r="X37" t="s">
        <v>241</v>
      </c>
      <c r="Y37" t="s">
        <v>241</v>
      </c>
      <c r="Z37" t="s">
        <v>241</v>
      </c>
      <c r="AA37" t="s">
        <v>241</v>
      </c>
      <c r="AB37" t="s">
        <v>241</v>
      </c>
      <c r="AC37" t="s">
        <v>240</v>
      </c>
      <c r="AD37" t="s">
        <v>241</v>
      </c>
      <c r="AE37" t="s">
        <v>241</v>
      </c>
      <c r="AF37" t="s">
        <v>241</v>
      </c>
      <c r="AG37" t="s">
        <v>241</v>
      </c>
      <c r="AH37" t="s">
        <v>240</v>
      </c>
      <c r="AI37" t="s">
        <v>241</v>
      </c>
      <c r="AJ37" t="s">
        <v>241</v>
      </c>
      <c r="AK37" t="s">
        <v>241</v>
      </c>
      <c r="AL37" t="s">
        <v>240</v>
      </c>
      <c r="AM37" t="s">
        <v>241</v>
      </c>
      <c r="AN37" t="s">
        <v>241</v>
      </c>
      <c r="AO37" t="s">
        <v>240</v>
      </c>
      <c r="AP37" t="s">
        <v>241</v>
      </c>
      <c r="AQ37" t="s">
        <v>240</v>
      </c>
      <c r="AR37" t="s">
        <v>241</v>
      </c>
      <c r="AS37" t="s">
        <v>241</v>
      </c>
      <c r="AT37" t="s">
        <v>240</v>
      </c>
      <c r="AU37" t="s">
        <v>241</v>
      </c>
      <c r="AV37" t="s">
        <v>240</v>
      </c>
      <c r="AW37" t="s">
        <v>241</v>
      </c>
      <c r="AX37" t="s">
        <v>241</v>
      </c>
      <c r="AY37" t="s">
        <v>241</v>
      </c>
      <c r="AZ37" t="s">
        <v>241</v>
      </c>
      <c r="BA37" t="s">
        <v>241</v>
      </c>
      <c r="BB37" t="s">
        <v>241</v>
      </c>
      <c r="BC37" t="s">
        <v>241</v>
      </c>
      <c r="BD37" t="s">
        <v>240</v>
      </c>
      <c r="BE37" t="s">
        <v>240</v>
      </c>
      <c r="BF37" t="s">
        <v>241</v>
      </c>
      <c r="BG37" t="s">
        <v>241</v>
      </c>
      <c r="BH37" t="s">
        <v>241</v>
      </c>
      <c r="BI37" t="s">
        <v>241</v>
      </c>
      <c r="BJ37" t="s">
        <v>241</v>
      </c>
      <c r="BK37" t="s">
        <v>241</v>
      </c>
      <c r="BL37" t="s">
        <v>241</v>
      </c>
      <c r="BM37" t="s">
        <v>241</v>
      </c>
      <c r="BN37" t="s">
        <v>241</v>
      </c>
      <c r="BO37" t="s">
        <v>241</v>
      </c>
      <c r="BP37" t="s">
        <v>241</v>
      </c>
      <c r="BQ37" t="s">
        <v>241</v>
      </c>
      <c r="BR37" t="s">
        <v>241</v>
      </c>
      <c r="BS37" t="s">
        <v>241</v>
      </c>
      <c r="BT37" t="s">
        <v>241</v>
      </c>
      <c r="BU37" t="s">
        <v>241</v>
      </c>
      <c r="BV37" t="s">
        <v>241</v>
      </c>
      <c r="BW37" t="s">
        <v>241</v>
      </c>
      <c r="BX37" t="s">
        <v>241</v>
      </c>
      <c r="BY37" t="s">
        <v>241</v>
      </c>
      <c r="BZ37" t="s">
        <v>241</v>
      </c>
      <c r="CA37" t="s">
        <v>241</v>
      </c>
      <c r="CB37" t="s">
        <v>241</v>
      </c>
      <c r="CC37" t="s">
        <v>241</v>
      </c>
      <c r="CD37" t="s">
        <v>241</v>
      </c>
      <c r="CE37" t="s">
        <v>241</v>
      </c>
      <c r="CF37" t="s">
        <v>241</v>
      </c>
      <c r="CG37" t="s">
        <v>240</v>
      </c>
      <c r="CH37" t="s">
        <v>240</v>
      </c>
      <c r="CI37" t="s">
        <v>241</v>
      </c>
      <c r="CJ37" t="s">
        <v>241</v>
      </c>
      <c r="CK37" t="s">
        <v>241</v>
      </c>
      <c r="CL37" t="s">
        <v>241</v>
      </c>
      <c r="CM37" t="s">
        <v>241</v>
      </c>
      <c r="CN37" t="s">
        <v>241</v>
      </c>
      <c r="CO37" t="s">
        <v>241</v>
      </c>
      <c r="CP37" t="s">
        <v>241</v>
      </c>
      <c r="CQ37" t="s">
        <v>240</v>
      </c>
      <c r="CR37" t="s">
        <v>240</v>
      </c>
      <c r="CS37" t="s">
        <v>241</v>
      </c>
      <c r="CT37" t="s">
        <v>240</v>
      </c>
      <c r="CU37" t="s">
        <v>241</v>
      </c>
      <c r="CV37" t="s">
        <v>241</v>
      </c>
      <c r="CW37" t="s">
        <v>241</v>
      </c>
      <c r="CX37" t="s">
        <v>241</v>
      </c>
      <c r="CY37" t="s">
        <v>240</v>
      </c>
      <c r="CZ37" t="s">
        <v>241</v>
      </c>
      <c r="DA37" t="s">
        <v>240</v>
      </c>
      <c r="DB37" t="s">
        <v>241</v>
      </c>
      <c r="DC37" t="s">
        <v>241</v>
      </c>
      <c r="DD37" t="s">
        <v>241</v>
      </c>
      <c r="DE37" t="s">
        <v>241</v>
      </c>
      <c r="DF37" t="s">
        <v>241</v>
      </c>
      <c r="DG37" t="s">
        <v>240</v>
      </c>
      <c r="DH37" t="s">
        <v>241</v>
      </c>
    </row>
    <row r="38" spans="1:112" x14ac:dyDescent="0.45">
      <c r="A38" t="s">
        <v>139</v>
      </c>
      <c r="B38" t="s">
        <v>241</v>
      </c>
      <c r="C38" t="s">
        <v>241</v>
      </c>
      <c r="D38" t="s">
        <v>241</v>
      </c>
      <c r="E38" t="s">
        <v>241</v>
      </c>
      <c r="F38" t="s">
        <v>241</v>
      </c>
      <c r="G38" t="s">
        <v>241</v>
      </c>
      <c r="H38" t="s">
        <v>241</v>
      </c>
      <c r="I38" t="s">
        <v>241</v>
      </c>
      <c r="J38" t="s">
        <v>241</v>
      </c>
      <c r="K38" t="s">
        <v>241</v>
      </c>
      <c r="L38" t="s">
        <v>241</v>
      </c>
      <c r="M38" t="s">
        <v>241</v>
      </c>
      <c r="N38" t="s">
        <v>241</v>
      </c>
      <c r="O38" t="s">
        <v>241</v>
      </c>
      <c r="P38" t="s">
        <v>241</v>
      </c>
      <c r="Q38" t="s">
        <v>241</v>
      </c>
      <c r="R38" t="s">
        <v>241</v>
      </c>
      <c r="S38" t="s">
        <v>241</v>
      </c>
      <c r="T38" t="s">
        <v>240</v>
      </c>
      <c r="U38" t="s">
        <v>241</v>
      </c>
      <c r="V38" t="s">
        <v>241</v>
      </c>
      <c r="W38" t="s">
        <v>241</v>
      </c>
      <c r="X38" t="s">
        <v>241</v>
      </c>
      <c r="Y38" t="s">
        <v>241</v>
      </c>
      <c r="Z38" t="s">
        <v>241</v>
      </c>
      <c r="AA38" t="s">
        <v>241</v>
      </c>
      <c r="AB38" t="s">
        <v>241</v>
      </c>
      <c r="AC38" t="s">
        <v>240</v>
      </c>
      <c r="AD38" t="s">
        <v>241</v>
      </c>
      <c r="AE38" t="s">
        <v>241</v>
      </c>
      <c r="AF38" t="s">
        <v>241</v>
      </c>
      <c r="AG38" t="s">
        <v>241</v>
      </c>
      <c r="AH38" t="s">
        <v>240</v>
      </c>
      <c r="AI38" t="s">
        <v>241</v>
      </c>
      <c r="AJ38" t="s">
        <v>241</v>
      </c>
      <c r="AK38" t="s">
        <v>241</v>
      </c>
      <c r="AL38" t="s">
        <v>241</v>
      </c>
      <c r="AM38" t="s">
        <v>241</v>
      </c>
      <c r="AN38" t="s">
        <v>241</v>
      </c>
      <c r="AO38" t="s">
        <v>240</v>
      </c>
      <c r="AP38" t="s">
        <v>241</v>
      </c>
      <c r="AQ38" t="s">
        <v>241</v>
      </c>
      <c r="AR38" t="s">
        <v>241</v>
      </c>
      <c r="AS38" t="s">
        <v>241</v>
      </c>
      <c r="AT38" t="s">
        <v>240</v>
      </c>
      <c r="AU38" t="s">
        <v>241</v>
      </c>
      <c r="AV38" t="s">
        <v>241</v>
      </c>
      <c r="AW38" t="s">
        <v>241</v>
      </c>
      <c r="AX38" t="s">
        <v>241</v>
      </c>
      <c r="AY38" t="s">
        <v>241</v>
      </c>
      <c r="AZ38" t="s">
        <v>241</v>
      </c>
      <c r="BA38" t="s">
        <v>241</v>
      </c>
      <c r="BB38" t="s">
        <v>241</v>
      </c>
      <c r="BC38" t="s">
        <v>241</v>
      </c>
      <c r="BD38" t="s">
        <v>241</v>
      </c>
      <c r="BE38" t="s">
        <v>241</v>
      </c>
      <c r="BF38" t="s">
        <v>241</v>
      </c>
      <c r="BG38" t="s">
        <v>241</v>
      </c>
      <c r="BH38" t="s">
        <v>241</v>
      </c>
      <c r="BI38" t="s">
        <v>241</v>
      </c>
      <c r="BJ38" t="s">
        <v>241</v>
      </c>
      <c r="BK38" t="s">
        <v>241</v>
      </c>
      <c r="BL38" t="s">
        <v>241</v>
      </c>
      <c r="BM38" t="s">
        <v>241</v>
      </c>
      <c r="BN38" t="s">
        <v>241</v>
      </c>
      <c r="BO38" t="s">
        <v>241</v>
      </c>
      <c r="BP38" t="s">
        <v>241</v>
      </c>
      <c r="BQ38" t="s">
        <v>241</v>
      </c>
      <c r="BR38" t="s">
        <v>241</v>
      </c>
      <c r="BS38" t="s">
        <v>241</v>
      </c>
      <c r="BT38" t="s">
        <v>241</v>
      </c>
      <c r="BU38" t="s">
        <v>240</v>
      </c>
      <c r="BV38" t="s">
        <v>241</v>
      </c>
      <c r="BW38" t="s">
        <v>241</v>
      </c>
      <c r="BX38" t="s">
        <v>241</v>
      </c>
      <c r="BY38" t="s">
        <v>241</v>
      </c>
      <c r="BZ38" t="s">
        <v>241</v>
      </c>
      <c r="CA38" t="s">
        <v>241</v>
      </c>
      <c r="CB38" t="s">
        <v>241</v>
      </c>
      <c r="CC38" t="s">
        <v>241</v>
      </c>
      <c r="CD38" t="s">
        <v>241</v>
      </c>
      <c r="CE38" t="s">
        <v>241</v>
      </c>
      <c r="CF38" t="s">
        <v>241</v>
      </c>
      <c r="CG38" t="s">
        <v>241</v>
      </c>
      <c r="CH38" t="s">
        <v>240</v>
      </c>
      <c r="CI38" t="s">
        <v>241</v>
      </c>
      <c r="CJ38" t="s">
        <v>241</v>
      </c>
      <c r="CK38" t="s">
        <v>241</v>
      </c>
      <c r="CL38" t="s">
        <v>241</v>
      </c>
      <c r="CM38" t="s">
        <v>241</v>
      </c>
      <c r="CN38" t="s">
        <v>241</v>
      </c>
      <c r="CO38" t="s">
        <v>241</v>
      </c>
      <c r="CP38" t="s">
        <v>241</v>
      </c>
      <c r="CQ38" t="s">
        <v>241</v>
      </c>
      <c r="CR38" t="s">
        <v>241</v>
      </c>
      <c r="CS38" t="s">
        <v>241</v>
      </c>
      <c r="CT38" t="s">
        <v>241</v>
      </c>
      <c r="CU38" t="s">
        <v>241</v>
      </c>
      <c r="CV38" t="s">
        <v>241</v>
      </c>
      <c r="CW38" t="s">
        <v>241</v>
      </c>
      <c r="CX38" t="s">
        <v>240</v>
      </c>
      <c r="CY38" t="s">
        <v>241</v>
      </c>
      <c r="CZ38" t="s">
        <v>241</v>
      </c>
      <c r="DA38" t="s">
        <v>241</v>
      </c>
      <c r="DB38" t="s">
        <v>241</v>
      </c>
      <c r="DC38" t="s">
        <v>241</v>
      </c>
      <c r="DD38" t="s">
        <v>241</v>
      </c>
      <c r="DE38" t="s">
        <v>240</v>
      </c>
      <c r="DF38" t="s">
        <v>241</v>
      </c>
      <c r="DG38" t="s">
        <v>240</v>
      </c>
      <c r="DH38" t="s">
        <v>241</v>
      </c>
    </row>
    <row r="39" spans="1:112" x14ac:dyDescent="0.45">
      <c r="A39" t="s">
        <v>140</v>
      </c>
      <c r="B39" t="s">
        <v>241</v>
      </c>
      <c r="C39" t="s">
        <v>241</v>
      </c>
      <c r="D39" t="s">
        <v>241</v>
      </c>
      <c r="E39" t="s">
        <v>241</v>
      </c>
      <c r="F39" t="s">
        <v>241</v>
      </c>
      <c r="G39" t="s">
        <v>241</v>
      </c>
      <c r="H39" t="s">
        <v>241</v>
      </c>
      <c r="I39" t="s">
        <v>241</v>
      </c>
      <c r="J39" t="s">
        <v>241</v>
      </c>
      <c r="K39" t="s">
        <v>241</v>
      </c>
      <c r="L39" t="s">
        <v>241</v>
      </c>
      <c r="M39" t="s">
        <v>241</v>
      </c>
      <c r="N39" t="s">
        <v>241</v>
      </c>
      <c r="O39" t="s">
        <v>241</v>
      </c>
      <c r="P39" t="s">
        <v>241</v>
      </c>
      <c r="Q39" t="s">
        <v>241</v>
      </c>
      <c r="R39" t="s">
        <v>241</v>
      </c>
      <c r="S39" t="s">
        <v>241</v>
      </c>
      <c r="T39" t="s">
        <v>241</v>
      </c>
      <c r="U39" t="s">
        <v>241</v>
      </c>
      <c r="V39" t="s">
        <v>241</v>
      </c>
      <c r="W39" t="s">
        <v>240</v>
      </c>
      <c r="X39" t="s">
        <v>241</v>
      </c>
      <c r="Y39" t="s">
        <v>241</v>
      </c>
      <c r="Z39" t="s">
        <v>241</v>
      </c>
      <c r="AA39" t="s">
        <v>240</v>
      </c>
      <c r="AB39" t="s">
        <v>241</v>
      </c>
      <c r="AC39" t="s">
        <v>241</v>
      </c>
      <c r="AD39" t="s">
        <v>241</v>
      </c>
      <c r="AE39" t="s">
        <v>241</v>
      </c>
      <c r="AF39" t="s">
        <v>241</v>
      </c>
      <c r="AG39" t="s">
        <v>241</v>
      </c>
      <c r="AH39" t="s">
        <v>241</v>
      </c>
      <c r="AI39" t="s">
        <v>241</v>
      </c>
      <c r="AJ39" t="s">
        <v>241</v>
      </c>
      <c r="AK39" t="s">
        <v>241</v>
      </c>
      <c r="AL39" t="s">
        <v>241</v>
      </c>
      <c r="AM39" t="s">
        <v>241</v>
      </c>
      <c r="AN39" t="s">
        <v>241</v>
      </c>
      <c r="AO39" t="s">
        <v>241</v>
      </c>
      <c r="AP39" t="s">
        <v>241</v>
      </c>
      <c r="AQ39" t="s">
        <v>241</v>
      </c>
      <c r="AR39" t="s">
        <v>241</v>
      </c>
      <c r="AS39" t="s">
        <v>241</v>
      </c>
      <c r="AT39" t="s">
        <v>240</v>
      </c>
      <c r="AU39" t="s">
        <v>241</v>
      </c>
      <c r="AV39" t="s">
        <v>241</v>
      </c>
      <c r="AW39" t="s">
        <v>241</v>
      </c>
      <c r="AX39" t="s">
        <v>241</v>
      </c>
      <c r="AY39" t="s">
        <v>240</v>
      </c>
      <c r="AZ39" t="s">
        <v>241</v>
      </c>
      <c r="BA39" t="s">
        <v>241</v>
      </c>
      <c r="BB39" t="s">
        <v>240</v>
      </c>
      <c r="BC39" t="s">
        <v>241</v>
      </c>
      <c r="BD39" t="s">
        <v>241</v>
      </c>
      <c r="BE39" t="s">
        <v>241</v>
      </c>
      <c r="BF39" t="s">
        <v>241</v>
      </c>
      <c r="BG39" t="s">
        <v>241</v>
      </c>
      <c r="BH39" t="s">
        <v>241</v>
      </c>
      <c r="BI39" t="s">
        <v>241</v>
      </c>
      <c r="BJ39" t="s">
        <v>241</v>
      </c>
      <c r="BK39" t="s">
        <v>241</v>
      </c>
      <c r="BL39" t="s">
        <v>241</v>
      </c>
      <c r="BM39" t="s">
        <v>240</v>
      </c>
      <c r="BN39" t="s">
        <v>241</v>
      </c>
      <c r="BO39" t="s">
        <v>241</v>
      </c>
      <c r="BP39" t="s">
        <v>241</v>
      </c>
      <c r="BQ39" t="s">
        <v>241</v>
      </c>
      <c r="BR39" t="s">
        <v>241</v>
      </c>
      <c r="BS39" t="s">
        <v>241</v>
      </c>
      <c r="BT39" t="s">
        <v>241</v>
      </c>
      <c r="BU39" t="s">
        <v>241</v>
      </c>
      <c r="BV39" t="s">
        <v>241</v>
      </c>
      <c r="BW39" t="s">
        <v>241</v>
      </c>
      <c r="BX39" t="s">
        <v>241</v>
      </c>
      <c r="BY39" t="s">
        <v>241</v>
      </c>
      <c r="BZ39" t="s">
        <v>241</v>
      </c>
      <c r="CA39" t="s">
        <v>241</v>
      </c>
      <c r="CB39" t="s">
        <v>241</v>
      </c>
      <c r="CC39" t="s">
        <v>241</v>
      </c>
      <c r="CD39" t="s">
        <v>241</v>
      </c>
      <c r="CE39" t="s">
        <v>241</v>
      </c>
      <c r="CF39" t="s">
        <v>241</v>
      </c>
      <c r="CG39" t="s">
        <v>240</v>
      </c>
      <c r="CH39" t="s">
        <v>240</v>
      </c>
      <c r="CI39" t="s">
        <v>241</v>
      </c>
      <c r="CJ39" t="s">
        <v>241</v>
      </c>
      <c r="CK39" t="s">
        <v>241</v>
      </c>
      <c r="CL39" t="s">
        <v>241</v>
      </c>
      <c r="CM39" t="s">
        <v>241</v>
      </c>
      <c r="CN39" t="s">
        <v>241</v>
      </c>
      <c r="CO39" t="s">
        <v>241</v>
      </c>
      <c r="CP39" t="s">
        <v>241</v>
      </c>
      <c r="CQ39" t="s">
        <v>241</v>
      </c>
      <c r="CR39" t="s">
        <v>241</v>
      </c>
      <c r="CS39" t="s">
        <v>241</v>
      </c>
      <c r="CT39" t="s">
        <v>241</v>
      </c>
      <c r="CU39" t="s">
        <v>241</v>
      </c>
      <c r="CV39" t="s">
        <v>241</v>
      </c>
      <c r="CW39" t="s">
        <v>241</v>
      </c>
      <c r="CX39" t="s">
        <v>241</v>
      </c>
      <c r="CY39" t="s">
        <v>241</v>
      </c>
      <c r="CZ39" t="s">
        <v>241</v>
      </c>
      <c r="DA39" t="s">
        <v>241</v>
      </c>
      <c r="DB39" t="s">
        <v>241</v>
      </c>
      <c r="DC39" t="s">
        <v>241</v>
      </c>
      <c r="DD39" t="s">
        <v>241</v>
      </c>
      <c r="DE39" t="s">
        <v>241</v>
      </c>
      <c r="DF39" t="s">
        <v>241</v>
      </c>
      <c r="DG39" t="s">
        <v>240</v>
      </c>
      <c r="DH39" t="s">
        <v>241</v>
      </c>
    </row>
    <row r="40" spans="1:112" x14ac:dyDescent="0.45">
      <c r="A40" t="s">
        <v>141</v>
      </c>
      <c r="B40" t="s">
        <v>241</v>
      </c>
      <c r="C40" t="s">
        <v>241</v>
      </c>
      <c r="D40" t="s">
        <v>241</v>
      </c>
      <c r="E40" t="s">
        <v>241</v>
      </c>
      <c r="F40" t="s">
        <v>241</v>
      </c>
      <c r="G40" t="s">
        <v>241</v>
      </c>
      <c r="H40" t="s">
        <v>241</v>
      </c>
      <c r="I40" t="s">
        <v>241</v>
      </c>
      <c r="J40" t="s">
        <v>241</v>
      </c>
      <c r="K40" t="s">
        <v>241</v>
      </c>
      <c r="L40" t="s">
        <v>241</v>
      </c>
      <c r="M40" t="s">
        <v>241</v>
      </c>
      <c r="N40" t="s">
        <v>240</v>
      </c>
      <c r="O40" t="s">
        <v>241</v>
      </c>
      <c r="P40" t="s">
        <v>240</v>
      </c>
      <c r="Q40" t="s">
        <v>241</v>
      </c>
      <c r="R40" t="s">
        <v>241</v>
      </c>
      <c r="S40" t="s">
        <v>241</v>
      </c>
      <c r="T40" t="s">
        <v>240</v>
      </c>
      <c r="U40" t="s">
        <v>240</v>
      </c>
      <c r="V40" t="s">
        <v>241</v>
      </c>
      <c r="W40" t="s">
        <v>241</v>
      </c>
      <c r="X40" t="s">
        <v>241</v>
      </c>
      <c r="Y40" t="s">
        <v>241</v>
      </c>
      <c r="Z40" t="s">
        <v>241</v>
      </c>
      <c r="AA40" t="s">
        <v>241</v>
      </c>
      <c r="AB40" t="s">
        <v>241</v>
      </c>
      <c r="AC40" t="s">
        <v>241</v>
      </c>
      <c r="AD40" t="s">
        <v>241</v>
      </c>
      <c r="AE40" t="s">
        <v>241</v>
      </c>
      <c r="AF40" t="s">
        <v>241</v>
      </c>
      <c r="AG40" t="s">
        <v>241</v>
      </c>
      <c r="AH40" t="s">
        <v>240</v>
      </c>
      <c r="AI40" t="s">
        <v>241</v>
      </c>
      <c r="AJ40" t="s">
        <v>241</v>
      </c>
      <c r="AK40" t="s">
        <v>241</v>
      </c>
      <c r="AL40" t="s">
        <v>240</v>
      </c>
      <c r="AM40" t="s">
        <v>241</v>
      </c>
      <c r="AN40" t="s">
        <v>241</v>
      </c>
      <c r="AO40" t="s">
        <v>241</v>
      </c>
      <c r="AP40" t="s">
        <v>241</v>
      </c>
      <c r="AQ40" t="s">
        <v>241</v>
      </c>
      <c r="AR40" t="s">
        <v>241</v>
      </c>
      <c r="AS40" t="s">
        <v>241</v>
      </c>
      <c r="AT40" t="s">
        <v>241</v>
      </c>
      <c r="AU40" t="s">
        <v>241</v>
      </c>
      <c r="AV40" t="s">
        <v>241</v>
      </c>
      <c r="AW40" t="s">
        <v>240</v>
      </c>
      <c r="AX40" t="s">
        <v>241</v>
      </c>
      <c r="AY40" t="s">
        <v>241</v>
      </c>
      <c r="AZ40" t="s">
        <v>241</v>
      </c>
      <c r="BA40" t="s">
        <v>241</v>
      </c>
      <c r="BB40" t="s">
        <v>241</v>
      </c>
      <c r="BC40" t="s">
        <v>241</v>
      </c>
      <c r="BD40" t="s">
        <v>241</v>
      </c>
      <c r="BE40" t="s">
        <v>241</v>
      </c>
      <c r="BF40" t="s">
        <v>241</v>
      </c>
      <c r="BG40" t="s">
        <v>241</v>
      </c>
      <c r="BH40" t="s">
        <v>241</v>
      </c>
      <c r="BI40" t="s">
        <v>241</v>
      </c>
      <c r="BJ40" t="s">
        <v>241</v>
      </c>
      <c r="BK40" t="s">
        <v>241</v>
      </c>
      <c r="BL40" t="s">
        <v>241</v>
      </c>
      <c r="BM40" t="s">
        <v>241</v>
      </c>
      <c r="BN40" t="s">
        <v>241</v>
      </c>
      <c r="BO40" t="s">
        <v>241</v>
      </c>
      <c r="BP40" t="s">
        <v>241</v>
      </c>
      <c r="BQ40" t="s">
        <v>241</v>
      </c>
      <c r="BR40" t="s">
        <v>241</v>
      </c>
      <c r="BS40" t="s">
        <v>241</v>
      </c>
      <c r="BT40" t="s">
        <v>241</v>
      </c>
      <c r="BU40" t="s">
        <v>240</v>
      </c>
      <c r="BV40" t="s">
        <v>241</v>
      </c>
      <c r="BW40" t="s">
        <v>241</v>
      </c>
      <c r="BX40" t="s">
        <v>241</v>
      </c>
      <c r="BY40" t="s">
        <v>241</v>
      </c>
      <c r="BZ40" t="s">
        <v>241</v>
      </c>
      <c r="CA40" t="s">
        <v>241</v>
      </c>
      <c r="CB40" t="s">
        <v>241</v>
      </c>
      <c r="CC40" t="s">
        <v>241</v>
      </c>
      <c r="CD40" t="s">
        <v>241</v>
      </c>
      <c r="CE40" t="s">
        <v>241</v>
      </c>
      <c r="CF40" t="s">
        <v>240</v>
      </c>
      <c r="CG40" t="s">
        <v>240</v>
      </c>
      <c r="CH40" t="s">
        <v>240</v>
      </c>
      <c r="CI40" t="s">
        <v>241</v>
      </c>
      <c r="CJ40" t="s">
        <v>241</v>
      </c>
      <c r="CK40" t="s">
        <v>241</v>
      </c>
      <c r="CL40" t="s">
        <v>241</v>
      </c>
      <c r="CM40" t="s">
        <v>241</v>
      </c>
      <c r="CN40" t="s">
        <v>241</v>
      </c>
      <c r="CO40" t="s">
        <v>241</v>
      </c>
      <c r="CP40" t="s">
        <v>241</v>
      </c>
      <c r="CQ40" t="s">
        <v>241</v>
      </c>
      <c r="CR40" t="s">
        <v>241</v>
      </c>
      <c r="CS40" t="s">
        <v>241</v>
      </c>
      <c r="CT40" t="s">
        <v>241</v>
      </c>
      <c r="CU40" t="s">
        <v>241</v>
      </c>
      <c r="CV40" t="s">
        <v>241</v>
      </c>
      <c r="CW40" t="s">
        <v>241</v>
      </c>
      <c r="CX40" t="s">
        <v>241</v>
      </c>
      <c r="CY40" t="s">
        <v>241</v>
      </c>
      <c r="CZ40" t="s">
        <v>241</v>
      </c>
      <c r="DA40" t="s">
        <v>241</v>
      </c>
      <c r="DB40" t="s">
        <v>241</v>
      </c>
      <c r="DC40" t="s">
        <v>241</v>
      </c>
      <c r="DD40" t="s">
        <v>241</v>
      </c>
      <c r="DE40" t="s">
        <v>241</v>
      </c>
      <c r="DF40" t="s">
        <v>241</v>
      </c>
      <c r="DG40" t="s">
        <v>240</v>
      </c>
      <c r="DH40" t="s">
        <v>241</v>
      </c>
    </row>
    <row r="41" spans="1:112" x14ac:dyDescent="0.45">
      <c r="A41" t="s">
        <v>142</v>
      </c>
      <c r="B41" t="s">
        <v>241</v>
      </c>
      <c r="C41" t="s">
        <v>241</v>
      </c>
      <c r="D41" t="s">
        <v>241</v>
      </c>
      <c r="E41" t="s">
        <v>241</v>
      </c>
      <c r="F41" t="s">
        <v>241</v>
      </c>
      <c r="G41" t="s">
        <v>241</v>
      </c>
      <c r="H41" t="s">
        <v>241</v>
      </c>
      <c r="I41" t="s">
        <v>241</v>
      </c>
      <c r="J41" t="s">
        <v>241</v>
      </c>
      <c r="K41" t="s">
        <v>241</v>
      </c>
      <c r="L41" t="s">
        <v>241</v>
      </c>
      <c r="M41" t="s">
        <v>241</v>
      </c>
      <c r="N41" t="s">
        <v>241</v>
      </c>
      <c r="O41" t="s">
        <v>241</v>
      </c>
      <c r="P41" t="s">
        <v>240</v>
      </c>
      <c r="Q41" t="s">
        <v>241</v>
      </c>
      <c r="R41" t="s">
        <v>241</v>
      </c>
      <c r="S41" t="s">
        <v>241</v>
      </c>
      <c r="T41" t="s">
        <v>241</v>
      </c>
      <c r="U41" t="s">
        <v>240</v>
      </c>
      <c r="V41" t="s">
        <v>241</v>
      </c>
      <c r="W41" t="s">
        <v>241</v>
      </c>
      <c r="X41" t="s">
        <v>241</v>
      </c>
      <c r="Y41" t="s">
        <v>241</v>
      </c>
      <c r="Z41" t="s">
        <v>241</v>
      </c>
      <c r="AA41" t="s">
        <v>241</v>
      </c>
      <c r="AB41" t="s">
        <v>241</v>
      </c>
      <c r="AC41" t="s">
        <v>241</v>
      </c>
      <c r="AD41" t="s">
        <v>241</v>
      </c>
      <c r="AE41" t="s">
        <v>241</v>
      </c>
      <c r="AF41" t="s">
        <v>241</v>
      </c>
      <c r="AG41" t="s">
        <v>241</v>
      </c>
      <c r="AH41" t="s">
        <v>240</v>
      </c>
      <c r="AI41" t="s">
        <v>240</v>
      </c>
      <c r="AJ41" t="s">
        <v>241</v>
      </c>
      <c r="AK41" t="s">
        <v>241</v>
      </c>
      <c r="AL41" t="s">
        <v>240</v>
      </c>
      <c r="AM41" t="s">
        <v>241</v>
      </c>
      <c r="AN41" t="s">
        <v>240</v>
      </c>
      <c r="AO41" t="s">
        <v>241</v>
      </c>
      <c r="AP41" t="s">
        <v>241</v>
      </c>
      <c r="AQ41" t="s">
        <v>241</v>
      </c>
      <c r="AR41" t="s">
        <v>241</v>
      </c>
      <c r="AS41" t="s">
        <v>241</v>
      </c>
      <c r="AT41" t="s">
        <v>241</v>
      </c>
      <c r="AU41" t="s">
        <v>240</v>
      </c>
      <c r="AV41" t="s">
        <v>240</v>
      </c>
      <c r="AW41" t="s">
        <v>241</v>
      </c>
      <c r="AX41" t="s">
        <v>241</v>
      </c>
      <c r="AY41" t="s">
        <v>241</v>
      </c>
      <c r="AZ41" t="s">
        <v>241</v>
      </c>
      <c r="BA41" t="s">
        <v>241</v>
      </c>
      <c r="BB41" t="s">
        <v>241</v>
      </c>
      <c r="BC41" t="s">
        <v>241</v>
      </c>
      <c r="BD41" t="s">
        <v>241</v>
      </c>
      <c r="BE41" t="s">
        <v>241</v>
      </c>
      <c r="BF41" t="s">
        <v>241</v>
      </c>
      <c r="BG41" t="s">
        <v>241</v>
      </c>
      <c r="BH41" t="s">
        <v>241</v>
      </c>
      <c r="BI41" t="s">
        <v>241</v>
      </c>
      <c r="BJ41" t="s">
        <v>241</v>
      </c>
      <c r="BK41" t="s">
        <v>241</v>
      </c>
      <c r="BL41" t="s">
        <v>241</v>
      </c>
      <c r="BM41" t="s">
        <v>241</v>
      </c>
      <c r="BN41" t="s">
        <v>241</v>
      </c>
      <c r="BO41" t="s">
        <v>241</v>
      </c>
      <c r="BP41" t="s">
        <v>241</v>
      </c>
      <c r="BQ41" t="s">
        <v>241</v>
      </c>
      <c r="BR41" t="s">
        <v>241</v>
      </c>
      <c r="BS41" t="s">
        <v>241</v>
      </c>
      <c r="BT41" t="s">
        <v>241</v>
      </c>
      <c r="BU41" t="s">
        <v>240</v>
      </c>
      <c r="BV41" t="s">
        <v>241</v>
      </c>
      <c r="BW41" t="s">
        <v>241</v>
      </c>
      <c r="BX41" t="s">
        <v>241</v>
      </c>
      <c r="BY41" t="s">
        <v>240</v>
      </c>
      <c r="BZ41" t="s">
        <v>241</v>
      </c>
      <c r="CA41" t="s">
        <v>241</v>
      </c>
      <c r="CB41" t="s">
        <v>241</v>
      </c>
      <c r="CC41" t="s">
        <v>241</v>
      </c>
      <c r="CD41" t="s">
        <v>241</v>
      </c>
      <c r="CE41" t="s">
        <v>241</v>
      </c>
      <c r="CF41" t="s">
        <v>241</v>
      </c>
      <c r="CG41" t="s">
        <v>240</v>
      </c>
      <c r="CH41" t="s">
        <v>240</v>
      </c>
      <c r="CI41" t="s">
        <v>241</v>
      </c>
      <c r="CJ41" t="s">
        <v>241</v>
      </c>
      <c r="CK41" t="s">
        <v>241</v>
      </c>
      <c r="CL41" t="s">
        <v>241</v>
      </c>
      <c r="CM41" t="s">
        <v>241</v>
      </c>
      <c r="CN41" t="s">
        <v>241</v>
      </c>
      <c r="CO41" t="s">
        <v>241</v>
      </c>
      <c r="CP41" t="s">
        <v>241</v>
      </c>
      <c r="CQ41" t="s">
        <v>241</v>
      </c>
      <c r="CR41" t="s">
        <v>241</v>
      </c>
      <c r="CS41" t="s">
        <v>241</v>
      </c>
      <c r="CT41" t="s">
        <v>241</v>
      </c>
      <c r="CU41" t="s">
        <v>241</v>
      </c>
      <c r="CV41" t="s">
        <v>241</v>
      </c>
      <c r="CW41" t="s">
        <v>241</v>
      </c>
      <c r="CX41" t="s">
        <v>241</v>
      </c>
      <c r="CY41" t="s">
        <v>241</v>
      </c>
      <c r="CZ41" t="s">
        <v>241</v>
      </c>
      <c r="DA41" t="s">
        <v>241</v>
      </c>
      <c r="DB41" t="s">
        <v>241</v>
      </c>
      <c r="DC41" t="s">
        <v>241</v>
      </c>
      <c r="DD41" t="s">
        <v>241</v>
      </c>
      <c r="DE41" t="s">
        <v>240</v>
      </c>
      <c r="DF41" t="s">
        <v>241</v>
      </c>
      <c r="DG41" t="s">
        <v>240</v>
      </c>
      <c r="DH41" t="s">
        <v>241</v>
      </c>
    </row>
    <row r="42" spans="1:112" x14ac:dyDescent="0.45">
      <c r="A42" t="s">
        <v>143</v>
      </c>
      <c r="B42" t="s">
        <v>241</v>
      </c>
      <c r="C42" t="s">
        <v>241</v>
      </c>
      <c r="D42" t="s">
        <v>241</v>
      </c>
      <c r="E42" t="s">
        <v>241</v>
      </c>
      <c r="F42" t="s">
        <v>241</v>
      </c>
      <c r="G42" t="s">
        <v>241</v>
      </c>
      <c r="H42" t="s">
        <v>241</v>
      </c>
      <c r="I42" t="s">
        <v>241</v>
      </c>
      <c r="J42" t="s">
        <v>241</v>
      </c>
      <c r="K42" t="s">
        <v>240</v>
      </c>
      <c r="L42" t="s">
        <v>241</v>
      </c>
      <c r="M42" t="s">
        <v>241</v>
      </c>
      <c r="N42" t="s">
        <v>241</v>
      </c>
      <c r="O42" t="s">
        <v>241</v>
      </c>
      <c r="P42" t="s">
        <v>241</v>
      </c>
      <c r="Q42" t="s">
        <v>241</v>
      </c>
      <c r="R42" t="s">
        <v>240</v>
      </c>
      <c r="S42" t="s">
        <v>241</v>
      </c>
      <c r="T42" t="s">
        <v>241</v>
      </c>
      <c r="U42" t="s">
        <v>241</v>
      </c>
      <c r="V42" t="s">
        <v>240</v>
      </c>
      <c r="W42" t="s">
        <v>240</v>
      </c>
      <c r="X42" t="s">
        <v>241</v>
      </c>
      <c r="Y42" t="s">
        <v>241</v>
      </c>
      <c r="Z42" t="s">
        <v>241</v>
      </c>
      <c r="AA42" t="s">
        <v>241</v>
      </c>
      <c r="AB42" t="s">
        <v>241</v>
      </c>
      <c r="AC42" t="s">
        <v>241</v>
      </c>
      <c r="AD42" t="s">
        <v>241</v>
      </c>
      <c r="AE42" t="s">
        <v>241</v>
      </c>
      <c r="AF42" t="s">
        <v>241</v>
      </c>
      <c r="AG42" t="s">
        <v>241</v>
      </c>
      <c r="AH42" t="s">
        <v>240</v>
      </c>
      <c r="AI42" t="s">
        <v>241</v>
      </c>
      <c r="AJ42" t="s">
        <v>241</v>
      </c>
      <c r="AK42" t="s">
        <v>241</v>
      </c>
      <c r="AL42" t="s">
        <v>241</v>
      </c>
      <c r="AM42" t="s">
        <v>241</v>
      </c>
      <c r="AN42" t="s">
        <v>241</v>
      </c>
      <c r="AO42" t="s">
        <v>241</v>
      </c>
      <c r="AP42" t="s">
        <v>241</v>
      </c>
      <c r="AQ42" t="s">
        <v>241</v>
      </c>
      <c r="AR42" t="s">
        <v>241</v>
      </c>
      <c r="AS42" t="s">
        <v>241</v>
      </c>
      <c r="AT42" t="s">
        <v>240</v>
      </c>
      <c r="AU42" t="s">
        <v>241</v>
      </c>
      <c r="AV42" t="s">
        <v>240</v>
      </c>
      <c r="AW42" t="s">
        <v>241</v>
      </c>
      <c r="AX42" t="s">
        <v>241</v>
      </c>
      <c r="AY42" t="s">
        <v>241</v>
      </c>
      <c r="AZ42" t="s">
        <v>241</v>
      </c>
      <c r="BA42" t="s">
        <v>241</v>
      </c>
      <c r="BB42" t="s">
        <v>241</v>
      </c>
      <c r="BC42" t="s">
        <v>241</v>
      </c>
      <c r="BD42" t="s">
        <v>241</v>
      </c>
      <c r="BE42" t="s">
        <v>241</v>
      </c>
      <c r="BF42" t="s">
        <v>241</v>
      </c>
      <c r="BG42" t="s">
        <v>240</v>
      </c>
      <c r="BH42" t="s">
        <v>241</v>
      </c>
      <c r="BI42" t="s">
        <v>241</v>
      </c>
      <c r="BJ42" t="s">
        <v>241</v>
      </c>
      <c r="BK42" t="s">
        <v>241</v>
      </c>
      <c r="BL42" t="s">
        <v>241</v>
      </c>
      <c r="BM42" t="s">
        <v>240</v>
      </c>
      <c r="BN42" t="s">
        <v>241</v>
      </c>
      <c r="BO42" t="s">
        <v>241</v>
      </c>
      <c r="BP42" t="s">
        <v>241</v>
      </c>
      <c r="BQ42" t="s">
        <v>241</v>
      </c>
      <c r="BR42" t="s">
        <v>241</v>
      </c>
      <c r="BS42" t="s">
        <v>241</v>
      </c>
      <c r="BT42" t="s">
        <v>241</v>
      </c>
      <c r="BU42" t="s">
        <v>241</v>
      </c>
      <c r="BV42" t="s">
        <v>241</v>
      </c>
      <c r="BW42" t="s">
        <v>241</v>
      </c>
      <c r="BX42" t="s">
        <v>241</v>
      </c>
      <c r="BY42" t="s">
        <v>241</v>
      </c>
      <c r="BZ42" t="s">
        <v>241</v>
      </c>
      <c r="CA42" t="s">
        <v>241</v>
      </c>
      <c r="CB42" t="s">
        <v>241</v>
      </c>
      <c r="CC42" t="s">
        <v>241</v>
      </c>
      <c r="CD42" t="s">
        <v>241</v>
      </c>
      <c r="CE42" t="s">
        <v>241</v>
      </c>
      <c r="CF42" t="s">
        <v>240</v>
      </c>
      <c r="CG42" t="s">
        <v>240</v>
      </c>
      <c r="CH42" t="s">
        <v>240</v>
      </c>
      <c r="CI42" t="s">
        <v>240</v>
      </c>
      <c r="CJ42" t="s">
        <v>241</v>
      </c>
      <c r="CK42" t="s">
        <v>240</v>
      </c>
      <c r="CL42" t="s">
        <v>241</v>
      </c>
      <c r="CM42" t="s">
        <v>241</v>
      </c>
      <c r="CN42" t="s">
        <v>241</v>
      </c>
      <c r="CO42" t="s">
        <v>241</v>
      </c>
      <c r="CP42" t="s">
        <v>241</v>
      </c>
      <c r="CQ42" t="s">
        <v>241</v>
      </c>
      <c r="CR42" t="s">
        <v>240</v>
      </c>
      <c r="CS42" t="s">
        <v>241</v>
      </c>
      <c r="CT42" t="s">
        <v>240</v>
      </c>
      <c r="CU42" t="s">
        <v>241</v>
      </c>
      <c r="CV42" t="s">
        <v>241</v>
      </c>
      <c r="CW42" t="s">
        <v>240</v>
      </c>
      <c r="CX42" t="s">
        <v>241</v>
      </c>
      <c r="CY42" t="s">
        <v>240</v>
      </c>
      <c r="CZ42" t="s">
        <v>241</v>
      </c>
      <c r="DA42" t="s">
        <v>240</v>
      </c>
      <c r="DB42" t="s">
        <v>240</v>
      </c>
      <c r="DC42" t="s">
        <v>241</v>
      </c>
      <c r="DD42" t="s">
        <v>241</v>
      </c>
      <c r="DE42" t="s">
        <v>240</v>
      </c>
      <c r="DF42" t="s">
        <v>241</v>
      </c>
      <c r="DG42" t="s">
        <v>240</v>
      </c>
      <c r="DH42" t="s">
        <v>241</v>
      </c>
    </row>
    <row r="43" spans="1:112" x14ac:dyDescent="0.45">
      <c r="A43" t="s">
        <v>144</v>
      </c>
      <c r="B43" t="s">
        <v>241</v>
      </c>
      <c r="C43" t="s">
        <v>241</v>
      </c>
      <c r="D43" t="s">
        <v>241</v>
      </c>
      <c r="E43" t="s">
        <v>241</v>
      </c>
      <c r="F43" t="s">
        <v>241</v>
      </c>
      <c r="G43" t="s">
        <v>241</v>
      </c>
      <c r="H43" t="s">
        <v>241</v>
      </c>
      <c r="I43" t="s">
        <v>241</v>
      </c>
      <c r="J43" t="s">
        <v>241</v>
      </c>
      <c r="K43" t="s">
        <v>240</v>
      </c>
      <c r="L43" t="s">
        <v>241</v>
      </c>
      <c r="M43" t="s">
        <v>241</v>
      </c>
      <c r="N43" t="s">
        <v>240</v>
      </c>
      <c r="O43" t="s">
        <v>241</v>
      </c>
      <c r="P43" t="s">
        <v>241</v>
      </c>
      <c r="Q43" t="s">
        <v>240</v>
      </c>
      <c r="R43" t="s">
        <v>241</v>
      </c>
      <c r="S43" t="s">
        <v>241</v>
      </c>
      <c r="T43" t="s">
        <v>241</v>
      </c>
      <c r="U43" t="s">
        <v>241</v>
      </c>
      <c r="V43" t="s">
        <v>241</v>
      </c>
      <c r="W43" t="s">
        <v>241</v>
      </c>
      <c r="X43" t="s">
        <v>241</v>
      </c>
      <c r="Y43" t="s">
        <v>241</v>
      </c>
      <c r="Z43" t="s">
        <v>241</v>
      </c>
      <c r="AA43" t="s">
        <v>241</v>
      </c>
      <c r="AB43" t="s">
        <v>241</v>
      </c>
      <c r="AC43" t="s">
        <v>241</v>
      </c>
      <c r="AD43" t="s">
        <v>241</v>
      </c>
      <c r="AE43" t="s">
        <v>241</v>
      </c>
      <c r="AF43" t="s">
        <v>241</v>
      </c>
      <c r="AG43" t="s">
        <v>241</v>
      </c>
      <c r="AH43" t="s">
        <v>241</v>
      </c>
      <c r="AI43" t="s">
        <v>241</v>
      </c>
      <c r="AJ43" t="s">
        <v>241</v>
      </c>
      <c r="AK43" t="s">
        <v>241</v>
      </c>
      <c r="AL43" t="s">
        <v>241</v>
      </c>
      <c r="AM43" t="s">
        <v>241</v>
      </c>
      <c r="AN43" t="s">
        <v>241</v>
      </c>
      <c r="AO43" t="s">
        <v>241</v>
      </c>
      <c r="AP43" t="s">
        <v>241</v>
      </c>
      <c r="AQ43" t="s">
        <v>241</v>
      </c>
      <c r="AR43" t="s">
        <v>241</v>
      </c>
      <c r="AS43" t="s">
        <v>241</v>
      </c>
      <c r="AT43" t="s">
        <v>240</v>
      </c>
      <c r="AU43" t="s">
        <v>241</v>
      </c>
      <c r="AV43" t="s">
        <v>240</v>
      </c>
      <c r="AW43" t="s">
        <v>241</v>
      </c>
      <c r="AX43" t="s">
        <v>241</v>
      </c>
      <c r="AY43" t="s">
        <v>241</v>
      </c>
      <c r="AZ43" t="s">
        <v>241</v>
      </c>
      <c r="BA43" t="s">
        <v>241</v>
      </c>
      <c r="BB43" t="s">
        <v>240</v>
      </c>
      <c r="BC43" t="s">
        <v>241</v>
      </c>
      <c r="BD43" t="s">
        <v>241</v>
      </c>
      <c r="BE43" t="s">
        <v>241</v>
      </c>
      <c r="BF43" t="s">
        <v>241</v>
      </c>
      <c r="BG43" t="s">
        <v>241</v>
      </c>
      <c r="BH43" t="s">
        <v>241</v>
      </c>
      <c r="BI43" t="s">
        <v>241</v>
      </c>
      <c r="BJ43" t="s">
        <v>241</v>
      </c>
      <c r="BK43" t="s">
        <v>241</v>
      </c>
      <c r="BL43" t="s">
        <v>241</v>
      </c>
      <c r="BM43" t="s">
        <v>241</v>
      </c>
      <c r="BN43" t="s">
        <v>241</v>
      </c>
      <c r="BO43" t="s">
        <v>241</v>
      </c>
      <c r="BP43" t="s">
        <v>241</v>
      </c>
      <c r="BQ43" t="s">
        <v>241</v>
      </c>
      <c r="BR43" t="s">
        <v>241</v>
      </c>
      <c r="BS43" t="s">
        <v>241</v>
      </c>
      <c r="BT43" t="s">
        <v>241</v>
      </c>
      <c r="BU43" t="s">
        <v>241</v>
      </c>
      <c r="BV43" t="s">
        <v>241</v>
      </c>
      <c r="BW43" t="s">
        <v>241</v>
      </c>
      <c r="BX43" t="s">
        <v>241</v>
      </c>
      <c r="BY43" t="s">
        <v>241</v>
      </c>
      <c r="BZ43" t="s">
        <v>241</v>
      </c>
      <c r="CA43" t="s">
        <v>241</v>
      </c>
      <c r="CB43" t="s">
        <v>241</v>
      </c>
      <c r="CC43" t="s">
        <v>241</v>
      </c>
      <c r="CD43" t="s">
        <v>241</v>
      </c>
      <c r="CE43" t="s">
        <v>241</v>
      </c>
      <c r="CF43" t="s">
        <v>241</v>
      </c>
      <c r="CG43" t="s">
        <v>241</v>
      </c>
      <c r="CH43" t="s">
        <v>241</v>
      </c>
      <c r="CI43" t="s">
        <v>241</v>
      </c>
      <c r="CJ43" t="s">
        <v>241</v>
      </c>
      <c r="CK43" t="s">
        <v>241</v>
      </c>
      <c r="CL43" t="s">
        <v>241</v>
      </c>
      <c r="CM43" t="s">
        <v>241</v>
      </c>
      <c r="CN43" t="s">
        <v>241</v>
      </c>
      <c r="CO43" t="s">
        <v>241</v>
      </c>
      <c r="CP43" t="s">
        <v>241</v>
      </c>
      <c r="CQ43" t="s">
        <v>241</v>
      </c>
      <c r="CR43" t="s">
        <v>240</v>
      </c>
      <c r="CS43" t="s">
        <v>241</v>
      </c>
      <c r="CT43" t="s">
        <v>241</v>
      </c>
      <c r="CU43" t="s">
        <v>241</v>
      </c>
      <c r="CV43" t="s">
        <v>241</v>
      </c>
      <c r="CW43" t="s">
        <v>241</v>
      </c>
      <c r="CX43" t="s">
        <v>241</v>
      </c>
      <c r="CY43" t="s">
        <v>241</v>
      </c>
      <c r="CZ43" t="s">
        <v>241</v>
      </c>
      <c r="DA43" t="s">
        <v>241</v>
      </c>
      <c r="DB43" t="s">
        <v>241</v>
      </c>
      <c r="DC43" t="s">
        <v>241</v>
      </c>
      <c r="DD43" t="s">
        <v>241</v>
      </c>
      <c r="DE43" t="s">
        <v>241</v>
      </c>
      <c r="DF43" t="s">
        <v>241</v>
      </c>
      <c r="DG43" t="s">
        <v>241</v>
      </c>
      <c r="DH43" t="s">
        <v>241</v>
      </c>
    </row>
    <row r="44" spans="1:112" x14ac:dyDescent="0.45">
      <c r="A44" t="s">
        <v>145</v>
      </c>
      <c r="B44" t="s">
        <v>241</v>
      </c>
      <c r="C44" t="s">
        <v>241</v>
      </c>
      <c r="D44" t="s">
        <v>241</v>
      </c>
      <c r="E44" t="s">
        <v>241</v>
      </c>
      <c r="F44" t="s">
        <v>241</v>
      </c>
      <c r="G44" t="s">
        <v>241</v>
      </c>
      <c r="H44" t="s">
        <v>241</v>
      </c>
      <c r="I44" t="s">
        <v>241</v>
      </c>
      <c r="J44" t="s">
        <v>241</v>
      </c>
      <c r="K44" t="s">
        <v>241</v>
      </c>
      <c r="L44" t="s">
        <v>241</v>
      </c>
      <c r="M44" t="s">
        <v>241</v>
      </c>
      <c r="N44" t="s">
        <v>241</v>
      </c>
      <c r="O44" t="s">
        <v>241</v>
      </c>
      <c r="P44" t="s">
        <v>241</v>
      </c>
      <c r="Q44" t="s">
        <v>241</v>
      </c>
      <c r="R44" t="s">
        <v>240</v>
      </c>
      <c r="S44" t="s">
        <v>241</v>
      </c>
      <c r="T44" t="s">
        <v>241</v>
      </c>
      <c r="U44" t="s">
        <v>241</v>
      </c>
      <c r="V44" t="s">
        <v>241</v>
      </c>
      <c r="W44" t="s">
        <v>241</v>
      </c>
      <c r="X44" t="s">
        <v>241</v>
      </c>
      <c r="Y44" t="s">
        <v>241</v>
      </c>
      <c r="Z44" t="s">
        <v>240</v>
      </c>
      <c r="AA44" t="s">
        <v>240</v>
      </c>
      <c r="AB44" t="s">
        <v>241</v>
      </c>
      <c r="AC44" t="s">
        <v>241</v>
      </c>
      <c r="AD44" t="s">
        <v>241</v>
      </c>
      <c r="AE44" t="s">
        <v>241</v>
      </c>
      <c r="AF44" t="s">
        <v>241</v>
      </c>
      <c r="AG44" t="s">
        <v>240</v>
      </c>
      <c r="AH44" t="s">
        <v>240</v>
      </c>
      <c r="AI44" t="s">
        <v>241</v>
      </c>
      <c r="AJ44" t="s">
        <v>241</v>
      </c>
      <c r="AK44" t="s">
        <v>241</v>
      </c>
      <c r="AL44" t="s">
        <v>241</v>
      </c>
      <c r="AM44" t="s">
        <v>241</v>
      </c>
      <c r="AN44" t="s">
        <v>241</v>
      </c>
      <c r="AO44" t="s">
        <v>241</v>
      </c>
      <c r="AP44" t="s">
        <v>241</v>
      </c>
      <c r="AQ44" t="s">
        <v>241</v>
      </c>
      <c r="AR44" t="s">
        <v>241</v>
      </c>
      <c r="AS44" t="s">
        <v>241</v>
      </c>
      <c r="AT44" t="s">
        <v>240</v>
      </c>
      <c r="AU44" t="s">
        <v>241</v>
      </c>
      <c r="AV44" t="s">
        <v>240</v>
      </c>
      <c r="AW44" t="s">
        <v>241</v>
      </c>
      <c r="AX44" t="s">
        <v>241</v>
      </c>
      <c r="AY44" t="s">
        <v>241</v>
      </c>
      <c r="AZ44" t="s">
        <v>241</v>
      </c>
      <c r="BA44" t="s">
        <v>241</v>
      </c>
      <c r="BB44" t="s">
        <v>240</v>
      </c>
      <c r="BC44" t="s">
        <v>241</v>
      </c>
      <c r="BD44" t="s">
        <v>241</v>
      </c>
      <c r="BE44" t="s">
        <v>241</v>
      </c>
      <c r="BF44" t="s">
        <v>241</v>
      </c>
      <c r="BG44" t="s">
        <v>241</v>
      </c>
      <c r="BH44" t="s">
        <v>241</v>
      </c>
      <c r="BI44" t="s">
        <v>241</v>
      </c>
      <c r="BJ44" t="s">
        <v>241</v>
      </c>
      <c r="BK44" t="s">
        <v>241</v>
      </c>
      <c r="BL44" t="s">
        <v>241</v>
      </c>
      <c r="BM44" t="s">
        <v>241</v>
      </c>
      <c r="BN44" t="s">
        <v>241</v>
      </c>
      <c r="BO44" t="s">
        <v>241</v>
      </c>
      <c r="BP44" t="s">
        <v>241</v>
      </c>
      <c r="BQ44" t="s">
        <v>241</v>
      </c>
      <c r="BR44" t="s">
        <v>241</v>
      </c>
      <c r="BS44" t="s">
        <v>241</v>
      </c>
      <c r="BT44" t="s">
        <v>240</v>
      </c>
      <c r="BU44" t="s">
        <v>241</v>
      </c>
      <c r="BV44" t="s">
        <v>241</v>
      </c>
      <c r="BW44" t="s">
        <v>241</v>
      </c>
      <c r="BX44" t="s">
        <v>241</v>
      </c>
      <c r="BY44" t="s">
        <v>241</v>
      </c>
      <c r="BZ44" t="s">
        <v>241</v>
      </c>
      <c r="CA44" t="s">
        <v>241</v>
      </c>
      <c r="CB44" t="s">
        <v>241</v>
      </c>
      <c r="CC44" t="s">
        <v>241</v>
      </c>
      <c r="CD44" t="s">
        <v>241</v>
      </c>
      <c r="CE44" t="s">
        <v>241</v>
      </c>
      <c r="CF44" t="s">
        <v>241</v>
      </c>
      <c r="CG44" t="s">
        <v>240</v>
      </c>
      <c r="CH44" t="s">
        <v>241</v>
      </c>
      <c r="CI44" t="s">
        <v>241</v>
      </c>
      <c r="CJ44" t="s">
        <v>241</v>
      </c>
      <c r="CK44" t="s">
        <v>241</v>
      </c>
      <c r="CL44" t="s">
        <v>241</v>
      </c>
      <c r="CM44" t="s">
        <v>241</v>
      </c>
      <c r="CN44" t="s">
        <v>241</v>
      </c>
      <c r="CO44" t="s">
        <v>241</v>
      </c>
      <c r="CP44" t="s">
        <v>241</v>
      </c>
      <c r="CQ44" t="s">
        <v>241</v>
      </c>
      <c r="CR44" t="s">
        <v>240</v>
      </c>
      <c r="CS44" t="s">
        <v>241</v>
      </c>
      <c r="CT44" t="s">
        <v>241</v>
      </c>
      <c r="CU44" t="s">
        <v>241</v>
      </c>
      <c r="CV44" t="s">
        <v>241</v>
      </c>
      <c r="CW44" t="s">
        <v>241</v>
      </c>
      <c r="CX44" t="s">
        <v>241</v>
      </c>
      <c r="CY44" t="s">
        <v>241</v>
      </c>
      <c r="CZ44" t="s">
        <v>241</v>
      </c>
      <c r="DA44" t="s">
        <v>241</v>
      </c>
      <c r="DB44" t="s">
        <v>241</v>
      </c>
      <c r="DC44" t="s">
        <v>241</v>
      </c>
      <c r="DD44" t="s">
        <v>241</v>
      </c>
      <c r="DE44" t="s">
        <v>241</v>
      </c>
      <c r="DF44" t="s">
        <v>241</v>
      </c>
      <c r="DG44" t="s">
        <v>240</v>
      </c>
      <c r="DH44" t="s">
        <v>241</v>
      </c>
    </row>
    <row r="45" spans="1:112" x14ac:dyDescent="0.45">
      <c r="A45" t="s">
        <v>146</v>
      </c>
      <c r="B45" t="s">
        <v>240</v>
      </c>
      <c r="C45" t="s">
        <v>241</v>
      </c>
      <c r="D45" t="s">
        <v>241</v>
      </c>
      <c r="E45" t="s">
        <v>241</v>
      </c>
      <c r="F45" t="s">
        <v>241</v>
      </c>
      <c r="G45" t="s">
        <v>241</v>
      </c>
      <c r="H45" t="s">
        <v>241</v>
      </c>
      <c r="I45" t="s">
        <v>241</v>
      </c>
      <c r="J45" t="s">
        <v>241</v>
      </c>
      <c r="K45" t="s">
        <v>241</v>
      </c>
      <c r="L45" t="s">
        <v>241</v>
      </c>
      <c r="M45" t="s">
        <v>241</v>
      </c>
      <c r="N45" t="s">
        <v>240</v>
      </c>
      <c r="O45" t="s">
        <v>241</v>
      </c>
      <c r="P45" t="s">
        <v>241</v>
      </c>
      <c r="Q45" t="s">
        <v>241</v>
      </c>
      <c r="R45" t="s">
        <v>240</v>
      </c>
      <c r="S45" t="s">
        <v>241</v>
      </c>
      <c r="T45" t="s">
        <v>240</v>
      </c>
      <c r="U45" t="s">
        <v>240</v>
      </c>
      <c r="V45" t="s">
        <v>240</v>
      </c>
      <c r="W45" t="s">
        <v>241</v>
      </c>
      <c r="X45" t="s">
        <v>241</v>
      </c>
      <c r="Y45" t="s">
        <v>241</v>
      </c>
      <c r="Z45" t="s">
        <v>241</v>
      </c>
      <c r="AA45" t="s">
        <v>240</v>
      </c>
      <c r="AB45" t="s">
        <v>240</v>
      </c>
      <c r="AC45" t="s">
        <v>241</v>
      </c>
      <c r="AD45" t="s">
        <v>241</v>
      </c>
      <c r="AE45" t="s">
        <v>241</v>
      </c>
      <c r="AF45" t="s">
        <v>241</v>
      </c>
      <c r="AG45" t="s">
        <v>241</v>
      </c>
      <c r="AH45" t="s">
        <v>240</v>
      </c>
      <c r="AI45" t="s">
        <v>241</v>
      </c>
      <c r="AJ45" t="s">
        <v>241</v>
      </c>
      <c r="AK45" t="s">
        <v>241</v>
      </c>
      <c r="AL45" t="s">
        <v>241</v>
      </c>
      <c r="AM45" t="s">
        <v>241</v>
      </c>
      <c r="AN45" t="s">
        <v>240</v>
      </c>
      <c r="AO45" t="s">
        <v>241</v>
      </c>
      <c r="AP45" t="s">
        <v>241</v>
      </c>
      <c r="AQ45" t="s">
        <v>241</v>
      </c>
      <c r="AR45" t="s">
        <v>241</v>
      </c>
      <c r="AS45" t="s">
        <v>241</v>
      </c>
      <c r="AT45" t="s">
        <v>240</v>
      </c>
      <c r="AU45" t="s">
        <v>241</v>
      </c>
      <c r="AV45" t="s">
        <v>240</v>
      </c>
      <c r="AW45" t="s">
        <v>241</v>
      </c>
      <c r="AX45" t="s">
        <v>241</v>
      </c>
      <c r="AY45" t="s">
        <v>241</v>
      </c>
      <c r="AZ45" t="s">
        <v>241</v>
      </c>
      <c r="BA45" t="s">
        <v>241</v>
      </c>
      <c r="BB45" t="s">
        <v>241</v>
      </c>
      <c r="BC45" t="s">
        <v>241</v>
      </c>
      <c r="BD45" t="s">
        <v>241</v>
      </c>
      <c r="BE45" t="s">
        <v>241</v>
      </c>
      <c r="BF45" t="s">
        <v>241</v>
      </c>
      <c r="BG45" t="s">
        <v>241</v>
      </c>
      <c r="BH45" t="s">
        <v>241</v>
      </c>
      <c r="BI45" t="s">
        <v>241</v>
      </c>
      <c r="BJ45" t="s">
        <v>240</v>
      </c>
      <c r="BK45" t="s">
        <v>241</v>
      </c>
      <c r="BL45" t="s">
        <v>241</v>
      </c>
      <c r="BM45" t="s">
        <v>241</v>
      </c>
      <c r="BN45" t="s">
        <v>241</v>
      </c>
      <c r="BO45" t="s">
        <v>241</v>
      </c>
      <c r="BP45" t="s">
        <v>241</v>
      </c>
      <c r="BQ45" t="s">
        <v>241</v>
      </c>
      <c r="BR45" t="s">
        <v>241</v>
      </c>
      <c r="BS45" t="s">
        <v>241</v>
      </c>
      <c r="BT45" t="s">
        <v>241</v>
      </c>
      <c r="BU45" t="s">
        <v>241</v>
      </c>
      <c r="BV45" t="s">
        <v>241</v>
      </c>
      <c r="BW45" t="s">
        <v>241</v>
      </c>
      <c r="BX45" t="s">
        <v>241</v>
      </c>
      <c r="BY45" t="s">
        <v>240</v>
      </c>
      <c r="BZ45" t="s">
        <v>241</v>
      </c>
      <c r="CA45" t="s">
        <v>240</v>
      </c>
      <c r="CB45" t="s">
        <v>241</v>
      </c>
      <c r="CC45" t="s">
        <v>241</v>
      </c>
      <c r="CD45" t="s">
        <v>241</v>
      </c>
      <c r="CE45" t="s">
        <v>241</v>
      </c>
      <c r="CF45" t="s">
        <v>240</v>
      </c>
      <c r="CG45" t="s">
        <v>240</v>
      </c>
      <c r="CH45" t="s">
        <v>240</v>
      </c>
      <c r="CI45" t="s">
        <v>240</v>
      </c>
      <c r="CJ45" t="s">
        <v>241</v>
      </c>
      <c r="CK45" t="s">
        <v>241</v>
      </c>
      <c r="CL45" t="s">
        <v>241</v>
      </c>
      <c r="CM45" t="s">
        <v>241</v>
      </c>
      <c r="CN45" t="s">
        <v>241</v>
      </c>
      <c r="CO45" t="s">
        <v>241</v>
      </c>
      <c r="CP45" t="s">
        <v>241</v>
      </c>
      <c r="CQ45" t="s">
        <v>240</v>
      </c>
      <c r="CR45" t="s">
        <v>241</v>
      </c>
      <c r="CS45" t="s">
        <v>241</v>
      </c>
      <c r="CT45" t="s">
        <v>241</v>
      </c>
      <c r="CU45" t="s">
        <v>241</v>
      </c>
      <c r="CV45" t="s">
        <v>241</v>
      </c>
      <c r="CW45" t="s">
        <v>240</v>
      </c>
      <c r="CX45" t="s">
        <v>241</v>
      </c>
      <c r="CY45" t="s">
        <v>240</v>
      </c>
      <c r="CZ45" t="s">
        <v>241</v>
      </c>
      <c r="DA45" t="s">
        <v>241</v>
      </c>
      <c r="DB45" t="s">
        <v>241</v>
      </c>
      <c r="DC45" t="s">
        <v>241</v>
      </c>
      <c r="DD45" t="s">
        <v>241</v>
      </c>
      <c r="DE45" t="s">
        <v>241</v>
      </c>
      <c r="DF45" t="s">
        <v>241</v>
      </c>
      <c r="DG45" t="s">
        <v>240</v>
      </c>
      <c r="DH45" t="s">
        <v>241</v>
      </c>
    </row>
    <row r="46" spans="1:112" x14ac:dyDescent="0.45">
      <c r="A46" t="s">
        <v>147</v>
      </c>
      <c r="B46" t="s">
        <v>241</v>
      </c>
      <c r="C46" t="s">
        <v>241</v>
      </c>
      <c r="D46" t="s">
        <v>241</v>
      </c>
      <c r="E46" t="s">
        <v>241</v>
      </c>
      <c r="F46" t="s">
        <v>241</v>
      </c>
      <c r="G46" t="s">
        <v>241</v>
      </c>
      <c r="H46" t="s">
        <v>241</v>
      </c>
      <c r="I46" t="s">
        <v>241</v>
      </c>
      <c r="J46" t="s">
        <v>241</v>
      </c>
      <c r="K46" t="s">
        <v>241</v>
      </c>
      <c r="L46" t="s">
        <v>241</v>
      </c>
      <c r="M46" t="s">
        <v>241</v>
      </c>
      <c r="N46" t="s">
        <v>241</v>
      </c>
      <c r="O46" t="s">
        <v>241</v>
      </c>
      <c r="P46" t="s">
        <v>240</v>
      </c>
      <c r="Q46" t="s">
        <v>241</v>
      </c>
      <c r="R46" t="s">
        <v>241</v>
      </c>
      <c r="S46" t="s">
        <v>241</v>
      </c>
      <c r="T46" t="s">
        <v>241</v>
      </c>
      <c r="U46" t="s">
        <v>241</v>
      </c>
      <c r="V46" t="s">
        <v>241</v>
      </c>
      <c r="W46" t="s">
        <v>241</v>
      </c>
      <c r="X46" t="s">
        <v>241</v>
      </c>
      <c r="Y46" t="s">
        <v>241</v>
      </c>
      <c r="Z46" t="s">
        <v>241</v>
      </c>
      <c r="AA46" t="s">
        <v>241</v>
      </c>
      <c r="AB46" t="s">
        <v>241</v>
      </c>
      <c r="AC46" t="s">
        <v>241</v>
      </c>
      <c r="AD46" t="s">
        <v>241</v>
      </c>
      <c r="AE46" t="s">
        <v>241</v>
      </c>
      <c r="AF46" t="s">
        <v>241</v>
      </c>
      <c r="AG46" t="s">
        <v>241</v>
      </c>
      <c r="AH46" t="s">
        <v>240</v>
      </c>
      <c r="AI46" t="s">
        <v>241</v>
      </c>
      <c r="AJ46" t="s">
        <v>241</v>
      </c>
      <c r="AK46" t="s">
        <v>241</v>
      </c>
      <c r="AL46" t="s">
        <v>241</v>
      </c>
      <c r="AM46" t="s">
        <v>241</v>
      </c>
      <c r="AN46" t="s">
        <v>241</v>
      </c>
      <c r="AO46" t="s">
        <v>241</v>
      </c>
      <c r="AP46" t="s">
        <v>241</v>
      </c>
      <c r="AQ46" t="s">
        <v>241</v>
      </c>
      <c r="AR46" t="s">
        <v>241</v>
      </c>
      <c r="AS46" t="s">
        <v>241</v>
      </c>
      <c r="AT46" t="s">
        <v>241</v>
      </c>
      <c r="AU46" t="s">
        <v>240</v>
      </c>
      <c r="AV46" t="s">
        <v>241</v>
      </c>
      <c r="AW46" t="s">
        <v>241</v>
      </c>
      <c r="AX46" t="s">
        <v>241</v>
      </c>
      <c r="AY46" t="s">
        <v>241</v>
      </c>
      <c r="AZ46" t="s">
        <v>240</v>
      </c>
      <c r="BA46" t="s">
        <v>241</v>
      </c>
      <c r="BB46" t="s">
        <v>241</v>
      </c>
      <c r="BC46" t="s">
        <v>241</v>
      </c>
      <c r="BD46" t="s">
        <v>241</v>
      </c>
      <c r="BE46" t="s">
        <v>241</v>
      </c>
      <c r="BF46" t="s">
        <v>241</v>
      </c>
      <c r="BG46" t="s">
        <v>241</v>
      </c>
      <c r="BH46" t="s">
        <v>241</v>
      </c>
      <c r="BI46" t="s">
        <v>241</v>
      </c>
      <c r="BJ46" t="s">
        <v>241</v>
      </c>
      <c r="BK46" t="s">
        <v>241</v>
      </c>
      <c r="BL46" t="s">
        <v>241</v>
      </c>
      <c r="BM46" t="s">
        <v>241</v>
      </c>
      <c r="BN46" t="s">
        <v>241</v>
      </c>
      <c r="BO46" t="s">
        <v>241</v>
      </c>
      <c r="BP46" t="s">
        <v>241</v>
      </c>
      <c r="BQ46" t="s">
        <v>241</v>
      </c>
      <c r="BR46" t="s">
        <v>241</v>
      </c>
      <c r="BS46" t="s">
        <v>241</v>
      </c>
      <c r="BT46" t="s">
        <v>241</v>
      </c>
      <c r="BU46" t="s">
        <v>240</v>
      </c>
      <c r="BV46" t="s">
        <v>241</v>
      </c>
      <c r="BW46" t="s">
        <v>241</v>
      </c>
      <c r="BX46" t="s">
        <v>241</v>
      </c>
      <c r="BY46" t="s">
        <v>241</v>
      </c>
      <c r="BZ46" t="s">
        <v>241</v>
      </c>
      <c r="CA46" t="s">
        <v>241</v>
      </c>
      <c r="CB46" t="s">
        <v>241</v>
      </c>
      <c r="CC46" t="s">
        <v>241</v>
      </c>
      <c r="CD46" t="s">
        <v>241</v>
      </c>
      <c r="CE46" t="s">
        <v>241</v>
      </c>
      <c r="CF46" t="s">
        <v>241</v>
      </c>
      <c r="CG46" t="s">
        <v>240</v>
      </c>
      <c r="CH46" t="s">
        <v>240</v>
      </c>
      <c r="CI46" t="s">
        <v>241</v>
      </c>
      <c r="CJ46" t="s">
        <v>241</v>
      </c>
      <c r="CK46" t="s">
        <v>241</v>
      </c>
      <c r="CL46" t="s">
        <v>240</v>
      </c>
      <c r="CM46" t="s">
        <v>241</v>
      </c>
      <c r="CN46" t="s">
        <v>241</v>
      </c>
      <c r="CO46" t="s">
        <v>241</v>
      </c>
      <c r="CP46" t="s">
        <v>241</v>
      </c>
      <c r="CQ46" t="s">
        <v>241</v>
      </c>
      <c r="CR46" t="s">
        <v>240</v>
      </c>
      <c r="CS46" t="s">
        <v>241</v>
      </c>
      <c r="CT46" t="s">
        <v>241</v>
      </c>
      <c r="CU46" t="s">
        <v>241</v>
      </c>
      <c r="CV46" t="s">
        <v>241</v>
      </c>
      <c r="CW46" t="s">
        <v>241</v>
      </c>
      <c r="CX46" t="s">
        <v>241</v>
      </c>
      <c r="CY46" t="s">
        <v>241</v>
      </c>
      <c r="CZ46" t="s">
        <v>241</v>
      </c>
      <c r="DA46" t="s">
        <v>241</v>
      </c>
      <c r="DB46" t="s">
        <v>240</v>
      </c>
      <c r="DC46" t="s">
        <v>241</v>
      </c>
      <c r="DD46" t="s">
        <v>241</v>
      </c>
      <c r="DE46" t="s">
        <v>241</v>
      </c>
      <c r="DF46" t="s">
        <v>241</v>
      </c>
      <c r="DG46" t="s">
        <v>240</v>
      </c>
      <c r="DH46" t="s">
        <v>241</v>
      </c>
    </row>
    <row r="47" spans="1:112" x14ac:dyDescent="0.45">
      <c r="A47" t="s">
        <v>148</v>
      </c>
      <c r="B47" t="s">
        <v>241</v>
      </c>
      <c r="C47" t="s">
        <v>241</v>
      </c>
      <c r="D47" t="s">
        <v>241</v>
      </c>
      <c r="E47" t="s">
        <v>241</v>
      </c>
      <c r="F47" t="s">
        <v>241</v>
      </c>
      <c r="G47" t="s">
        <v>241</v>
      </c>
      <c r="H47" t="s">
        <v>241</v>
      </c>
      <c r="I47" t="s">
        <v>241</v>
      </c>
      <c r="J47" t="s">
        <v>241</v>
      </c>
      <c r="K47" t="s">
        <v>241</v>
      </c>
      <c r="L47" t="s">
        <v>241</v>
      </c>
      <c r="M47" t="s">
        <v>241</v>
      </c>
      <c r="N47" t="s">
        <v>241</v>
      </c>
      <c r="O47" t="s">
        <v>241</v>
      </c>
      <c r="P47" t="s">
        <v>241</v>
      </c>
      <c r="Q47" t="s">
        <v>241</v>
      </c>
      <c r="R47" t="s">
        <v>241</v>
      </c>
      <c r="S47" t="s">
        <v>241</v>
      </c>
      <c r="T47" t="s">
        <v>241</v>
      </c>
      <c r="U47" t="s">
        <v>241</v>
      </c>
      <c r="V47" t="s">
        <v>241</v>
      </c>
      <c r="W47" t="s">
        <v>241</v>
      </c>
      <c r="X47" t="s">
        <v>241</v>
      </c>
      <c r="Y47" t="s">
        <v>241</v>
      </c>
      <c r="Z47" t="s">
        <v>241</v>
      </c>
      <c r="AA47" t="s">
        <v>241</v>
      </c>
      <c r="AB47" t="s">
        <v>241</v>
      </c>
      <c r="AC47" t="s">
        <v>241</v>
      </c>
      <c r="AD47" t="s">
        <v>241</v>
      </c>
      <c r="AE47" t="s">
        <v>241</v>
      </c>
      <c r="AF47" t="s">
        <v>241</v>
      </c>
      <c r="AG47" t="s">
        <v>241</v>
      </c>
      <c r="AH47" t="s">
        <v>240</v>
      </c>
      <c r="AI47" t="s">
        <v>241</v>
      </c>
      <c r="AJ47" t="s">
        <v>241</v>
      </c>
      <c r="AK47" t="s">
        <v>241</v>
      </c>
      <c r="AL47" t="s">
        <v>241</v>
      </c>
      <c r="AM47" t="s">
        <v>241</v>
      </c>
      <c r="AN47" t="s">
        <v>241</v>
      </c>
      <c r="AO47" t="s">
        <v>241</v>
      </c>
      <c r="AP47" t="s">
        <v>241</v>
      </c>
      <c r="AQ47" t="s">
        <v>241</v>
      </c>
      <c r="AR47" t="s">
        <v>241</v>
      </c>
      <c r="AS47" t="s">
        <v>241</v>
      </c>
      <c r="AT47" t="s">
        <v>240</v>
      </c>
      <c r="AU47" t="s">
        <v>241</v>
      </c>
      <c r="AV47" t="s">
        <v>241</v>
      </c>
      <c r="AW47" t="s">
        <v>241</v>
      </c>
      <c r="AX47" t="s">
        <v>241</v>
      </c>
      <c r="AY47" t="s">
        <v>241</v>
      </c>
      <c r="AZ47" t="s">
        <v>240</v>
      </c>
      <c r="BA47" t="s">
        <v>241</v>
      </c>
      <c r="BB47" t="s">
        <v>240</v>
      </c>
      <c r="BC47" t="s">
        <v>240</v>
      </c>
      <c r="BD47" t="s">
        <v>241</v>
      </c>
      <c r="BE47" t="s">
        <v>241</v>
      </c>
      <c r="BF47" t="s">
        <v>241</v>
      </c>
      <c r="BG47" t="s">
        <v>241</v>
      </c>
      <c r="BH47" t="s">
        <v>241</v>
      </c>
      <c r="BI47" t="s">
        <v>241</v>
      </c>
      <c r="BJ47" t="s">
        <v>241</v>
      </c>
      <c r="BK47" t="s">
        <v>241</v>
      </c>
      <c r="BL47" t="s">
        <v>241</v>
      </c>
      <c r="BM47" t="s">
        <v>241</v>
      </c>
      <c r="BN47" t="s">
        <v>241</v>
      </c>
      <c r="BO47" t="s">
        <v>241</v>
      </c>
      <c r="BP47" t="s">
        <v>241</v>
      </c>
      <c r="BQ47" t="s">
        <v>241</v>
      </c>
      <c r="BR47" t="s">
        <v>241</v>
      </c>
      <c r="BS47" t="s">
        <v>241</v>
      </c>
      <c r="BT47" t="s">
        <v>241</v>
      </c>
      <c r="BU47" t="s">
        <v>241</v>
      </c>
      <c r="BV47" t="s">
        <v>241</v>
      </c>
      <c r="BW47" t="s">
        <v>241</v>
      </c>
      <c r="BX47" t="s">
        <v>241</v>
      </c>
      <c r="BY47" t="s">
        <v>241</v>
      </c>
      <c r="BZ47" t="s">
        <v>241</v>
      </c>
      <c r="CA47" t="s">
        <v>241</v>
      </c>
      <c r="CB47" t="s">
        <v>241</v>
      </c>
      <c r="CC47" t="s">
        <v>241</v>
      </c>
      <c r="CD47" t="s">
        <v>241</v>
      </c>
      <c r="CE47" t="s">
        <v>241</v>
      </c>
      <c r="CF47" t="s">
        <v>241</v>
      </c>
      <c r="CG47" t="s">
        <v>240</v>
      </c>
      <c r="CH47" t="s">
        <v>241</v>
      </c>
      <c r="CI47" t="s">
        <v>241</v>
      </c>
      <c r="CJ47" t="s">
        <v>241</v>
      </c>
      <c r="CK47" t="s">
        <v>241</v>
      </c>
      <c r="CL47" t="s">
        <v>241</v>
      </c>
      <c r="CM47" t="s">
        <v>241</v>
      </c>
      <c r="CN47" t="s">
        <v>241</v>
      </c>
      <c r="CO47" t="s">
        <v>241</v>
      </c>
      <c r="CP47" t="s">
        <v>241</v>
      </c>
      <c r="CQ47" t="s">
        <v>241</v>
      </c>
      <c r="CR47" t="s">
        <v>241</v>
      </c>
      <c r="CS47" t="s">
        <v>241</v>
      </c>
      <c r="CT47" t="s">
        <v>241</v>
      </c>
      <c r="CU47" t="s">
        <v>241</v>
      </c>
      <c r="CV47" t="s">
        <v>241</v>
      </c>
      <c r="CW47" t="s">
        <v>241</v>
      </c>
      <c r="CX47" t="s">
        <v>241</v>
      </c>
      <c r="CY47" t="s">
        <v>241</v>
      </c>
      <c r="CZ47" t="s">
        <v>241</v>
      </c>
      <c r="DA47" t="s">
        <v>241</v>
      </c>
      <c r="DB47" t="s">
        <v>241</v>
      </c>
      <c r="DC47" t="s">
        <v>241</v>
      </c>
      <c r="DD47" t="s">
        <v>241</v>
      </c>
      <c r="DE47" t="s">
        <v>241</v>
      </c>
      <c r="DF47" t="s">
        <v>241</v>
      </c>
      <c r="DG47" t="s">
        <v>240</v>
      </c>
      <c r="DH47" t="s">
        <v>241</v>
      </c>
    </row>
    <row r="48" spans="1:112" x14ac:dyDescent="0.45">
      <c r="A48" t="s">
        <v>149</v>
      </c>
      <c r="B48" t="s">
        <v>241</v>
      </c>
      <c r="C48" t="s">
        <v>241</v>
      </c>
      <c r="D48" t="s">
        <v>241</v>
      </c>
      <c r="E48" t="s">
        <v>241</v>
      </c>
      <c r="F48" t="s">
        <v>241</v>
      </c>
      <c r="G48" t="s">
        <v>241</v>
      </c>
      <c r="H48" t="s">
        <v>241</v>
      </c>
      <c r="I48" t="s">
        <v>241</v>
      </c>
      <c r="J48" t="s">
        <v>241</v>
      </c>
      <c r="K48" t="s">
        <v>241</v>
      </c>
      <c r="L48" t="s">
        <v>241</v>
      </c>
      <c r="M48" t="s">
        <v>241</v>
      </c>
      <c r="N48" t="s">
        <v>241</v>
      </c>
      <c r="O48" t="s">
        <v>241</v>
      </c>
      <c r="P48" t="s">
        <v>241</v>
      </c>
      <c r="Q48" t="s">
        <v>241</v>
      </c>
      <c r="R48" t="s">
        <v>241</v>
      </c>
      <c r="S48" t="s">
        <v>241</v>
      </c>
      <c r="T48" t="s">
        <v>241</v>
      </c>
      <c r="U48" t="s">
        <v>241</v>
      </c>
      <c r="V48" t="s">
        <v>241</v>
      </c>
      <c r="W48" t="s">
        <v>241</v>
      </c>
      <c r="X48" t="s">
        <v>241</v>
      </c>
      <c r="Y48" t="s">
        <v>241</v>
      </c>
      <c r="Z48" t="s">
        <v>241</v>
      </c>
      <c r="AA48" t="s">
        <v>241</v>
      </c>
      <c r="AB48" t="s">
        <v>241</v>
      </c>
      <c r="AC48" t="s">
        <v>241</v>
      </c>
      <c r="AD48" t="s">
        <v>241</v>
      </c>
      <c r="AE48" t="s">
        <v>241</v>
      </c>
      <c r="AF48" t="s">
        <v>241</v>
      </c>
      <c r="AG48" t="s">
        <v>241</v>
      </c>
      <c r="AH48" t="s">
        <v>240</v>
      </c>
      <c r="AI48" t="s">
        <v>241</v>
      </c>
      <c r="AJ48" t="s">
        <v>241</v>
      </c>
      <c r="AK48" t="s">
        <v>241</v>
      </c>
      <c r="AL48" t="s">
        <v>241</v>
      </c>
      <c r="AM48" t="s">
        <v>241</v>
      </c>
      <c r="AN48" t="s">
        <v>241</v>
      </c>
      <c r="AO48" t="s">
        <v>241</v>
      </c>
      <c r="AP48" t="s">
        <v>241</v>
      </c>
      <c r="AQ48" t="s">
        <v>241</v>
      </c>
      <c r="AR48" t="s">
        <v>241</v>
      </c>
      <c r="AS48" t="s">
        <v>241</v>
      </c>
      <c r="AT48" t="s">
        <v>240</v>
      </c>
      <c r="AU48" t="s">
        <v>241</v>
      </c>
      <c r="AV48" t="s">
        <v>241</v>
      </c>
      <c r="AW48" t="s">
        <v>241</v>
      </c>
      <c r="AX48" t="s">
        <v>241</v>
      </c>
      <c r="AY48" t="s">
        <v>240</v>
      </c>
      <c r="AZ48" t="s">
        <v>241</v>
      </c>
      <c r="BA48" t="s">
        <v>241</v>
      </c>
      <c r="BB48" t="s">
        <v>240</v>
      </c>
      <c r="BC48" t="s">
        <v>240</v>
      </c>
      <c r="BD48" t="s">
        <v>241</v>
      </c>
      <c r="BE48" t="s">
        <v>241</v>
      </c>
      <c r="BF48" t="s">
        <v>241</v>
      </c>
      <c r="BG48" t="s">
        <v>241</v>
      </c>
      <c r="BH48" t="s">
        <v>241</v>
      </c>
      <c r="BI48" t="s">
        <v>241</v>
      </c>
      <c r="BJ48" t="s">
        <v>241</v>
      </c>
      <c r="BK48" t="s">
        <v>241</v>
      </c>
      <c r="BL48" t="s">
        <v>241</v>
      </c>
      <c r="BM48" t="s">
        <v>241</v>
      </c>
      <c r="BN48" t="s">
        <v>241</v>
      </c>
      <c r="BO48" t="s">
        <v>241</v>
      </c>
      <c r="BP48" t="s">
        <v>241</v>
      </c>
      <c r="BQ48" t="s">
        <v>241</v>
      </c>
      <c r="BR48" t="s">
        <v>241</v>
      </c>
      <c r="BS48" t="s">
        <v>241</v>
      </c>
      <c r="BT48" t="s">
        <v>240</v>
      </c>
      <c r="BU48" t="s">
        <v>241</v>
      </c>
      <c r="BV48" t="s">
        <v>241</v>
      </c>
      <c r="BW48" t="s">
        <v>241</v>
      </c>
      <c r="BX48" t="s">
        <v>241</v>
      </c>
      <c r="BY48" t="s">
        <v>241</v>
      </c>
      <c r="BZ48" t="s">
        <v>241</v>
      </c>
      <c r="CA48" t="s">
        <v>241</v>
      </c>
      <c r="CB48" t="s">
        <v>241</v>
      </c>
      <c r="CC48" t="s">
        <v>241</v>
      </c>
      <c r="CD48" t="s">
        <v>241</v>
      </c>
      <c r="CE48" t="s">
        <v>241</v>
      </c>
      <c r="CF48" t="s">
        <v>241</v>
      </c>
      <c r="CG48" t="s">
        <v>240</v>
      </c>
      <c r="CH48" t="s">
        <v>241</v>
      </c>
      <c r="CI48" t="s">
        <v>241</v>
      </c>
      <c r="CJ48" t="s">
        <v>241</v>
      </c>
      <c r="CK48" t="s">
        <v>241</v>
      </c>
      <c r="CL48" t="s">
        <v>241</v>
      </c>
      <c r="CM48" t="s">
        <v>241</v>
      </c>
      <c r="CN48" t="s">
        <v>241</v>
      </c>
      <c r="CO48" t="s">
        <v>241</v>
      </c>
      <c r="CP48" t="s">
        <v>241</v>
      </c>
      <c r="CQ48" t="s">
        <v>241</v>
      </c>
      <c r="CR48" t="s">
        <v>241</v>
      </c>
      <c r="CS48" t="s">
        <v>241</v>
      </c>
      <c r="CT48" t="s">
        <v>241</v>
      </c>
      <c r="CU48" t="s">
        <v>241</v>
      </c>
      <c r="CV48" t="s">
        <v>241</v>
      </c>
      <c r="CW48" t="s">
        <v>241</v>
      </c>
      <c r="CX48" t="s">
        <v>241</v>
      </c>
      <c r="CY48" t="s">
        <v>241</v>
      </c>
      <c r="CZ48" t="s">
        <v>241</v>
      </c>
      <c r="DA48" t="s">
        <v>241</v>
      </c>
      <c r="DB48" t="s">
        <v>241</v>
      </c>
      <c r="DC48" t="s">
        <v>241</v>
      </c>
      <c r="DD48" t="s">
        <v>241</v>
      </c>
      <c r="DE48" t="s">
        <v>241</v>
      </c>
      <c r="DF48" t="s">
        <v>241</v>
      </c>
      <c r="DG48" t="s">
        <v>241</v>
      </c>
      <c r="DH48" t="s">
        <v>241</v>
      </c>
    </row>
    <row r="49" spans="1:112" x14ac:dyDescent="0.45">
      <c r="A49" t="s">
        <v>150</v>
      </c>
      <c r="B49" t="s">
        <v>240</v>
      </c>
      <c r="C49" t="s">
        <v>241</v>
      </c>
      <c r="D49" t="s">
        <v>241</v>
      </c>
      <c r="E49" t="s">
        <v>241</v>
      </c>
      <c r="F49" t="s">
        <v>241</v>
      </c>
      <c r="G49" t="s">
        <v>241</v>
      </c>
      <c r="H49" t="s">
        <v>241</v>
      </c>
      <c r="I49" t="s">
        <v>241</v>
      </c>
      <c r="J49" t="s">
        <v>241</v>
      </c>
      <c r="K49" t="s">
        <v>241</v>
      </c>
      <c r="L49" t="s">
        <v>241</v>
      </c>
      <c r="M49" t="s">
        <v>241</v>
      </c>
      <c r="N49" t="s">
        <v>241</v>
      </c>
      <c r="O49" t="s">
        <v>241</v>
      </c>
      <c r="P49" t="s">
        <v>240</v>
      </c>
      <c r="Q49" t="s">
        <v>241</v>
      </c>
      <c r="R49" t="s">
        <v>241</v>
      </c>
      <c r="S49" t="s">
        <v>241</v>
      </c>
      <c r="T49" t="s">
        <v>241</v>
      </c>
      <c r="U49" t="s">
        <v>241</v>
      </c>
      <c r="V49" t="s">
        <v>241</v>
      </c>
      <c r="W49" t="s">
        <v>241</v>
      </c>
      <c r="X49" t="s">
        <v>241</v>
      </c>
      <c r="Y49" t="s">
        <v>241</v>
      </c>
      <c r="Z49" t="s">
        <v>241</v>
      </c>
      <c r="AA49" t="s">
        <v>241</v>
      </c>
      <c r="AB49" t="s">
        <v>241</v>
      </c>
      <c r="AC49" t="s">
        <v>241</v>
      </c>
      <c r="AD49" t="s">
        <v>241</v>
      </c>
      <c r="AE49" t="s">
        <v>241</v>
      </c>
      <c r="AF49" t="s">
        <v>241</v>
      </c>
      <c r="AG49" t="s">
        <v>241</v>
      </c>
      <c r="AH49" t="s">
        <v>240</v>
      </c>
      <c r="AI49" t="s">
        <v>241</v>
      </c>
      <c r="AJ49" t="s">
        <v>241</v>
      </c>
      <c r="AK49" t="s">
        <v>241</v>
      </c>
      <c r="AL49" t="s">
        <v>241</v>
      </c>
      <c r="AM49" t="s">
        <v>241</v>
      </c>
      <c r="AN49" t="s">
        <v>241</v>
      </c>
      <c r="AO49" t="s">
        <v>241</v>
      </c>
      <c r="AP49" t="s">
        <v>241</v>
      </c>
      <c r="AQ49" t="s">
        <v>241</v>
      </c>
      <c r="AR49" t="s">
        <v>241</v>
      </c>
      <c r="AS49" t="s">
        <v>241</v>
      </c>
      <c r="AT49" t="s">
        <v>241</v>
      </c>
      <c r="AU49" t="s">
        <v>241</v>
      </c>
      <c r="AV49" t="s">
        <v>241</v>
      </c>
      <c r="AW49" t="s">
        <v>241</v>
      </c>
      <c r="AX49" t="s">
        <v>241</v>
      </c>
      <c r="AY49" t="s">
        <v>241</v>
      </c>
      <c r="AZ49" t="s">
        <v>241</v>
      </c>
      <c r="BA49" t="s">
        <v>241</v>
      </c>
      <c r="BB49" t="s">
        <v>241</v>
      </c>
      <c r="BC49" t="s">
        <v>241</v>
      </c>
      <c r="BD49" t="s">
        <v>241</v>
      </c>
      <c r="BE49" t="s">
        <v>241</v>
      </c>
      <c r="BF49" t="s">
        <v>241</v>
      </c>
      <c r="BG49" t="s">
        <v>241</v>
      </c>
      <c r="BH49" t="s">
        <v>241</v>
      </c>
      <c r="BI49" t="s">
        <v>241</v>
      </c>
      <c r="BJ49" t="s">
        <v>241</v>
      </c>
      <c r="BK49" t="s">
        <v>241</v>
      </c>
      <c r="BL49" t="s">
        <v>241</v>
      </c>
      <c r="BM49" t="s">
        <v>241</v>
      </c>
      <c r="BN49" t="s">
        <v>241</v>
      </c>
      <c r="BO49" t="s">
        <v>241</v>
      </c>
      <c r="BP49" t="s">
        <v>241</v>
      </c>
      <c r="BQ49" t="s">
        <v>241</v>
      </c>
      <c r="BR49" t="s">
        <v>241</v>
      </c>
      <c r="BS49" t="s">
        <v>241</v>
      </c>
      <c r="BT49" t="s">
        <v>241</v>
      </c>
      <c r="BU49" t="s">
        <v>241</v>
      </c>
      <c r="BV49" t="s">
        <v>241</v>
      </c>
      <c r="BW49" t="s">
        <v>241</v>
      </c>
      <c r="BX49" t="s">
        <v>241</v>
      </c>
      <c r="BY49" t="s">
        <v>241</v>
      </c>
      <c r="BZ49" t="s">
        <v>241</v>
      </c>
      <c r="CA49" t="s">
        <v>241</v>
      </c>
      <c r="CB49" t="s">
        <v>241</v>
      </c>
      <c r="CC49" t="s">
        <v>241</v>
      </c>
      <c r="CD49" t="s">
        <v>241</v>
      </c>
      <c r="CE49" t="s">
        <v>241</v>
      </c>
      <c r="CF49" t="s">
        <v>241</v>
      </c>
      <c r="CG49" t="s">
        <v>240</v>
      </c>
      <c r="CH49" t="s">
        <v>240</v>
      </c>
      <c r="CI49" t="s">
        <v>241</v>
      </c>
      <c r="CJ49" t="s">
        <v>241</v>
      </c>
      <c r="CK49" t="s">
        <v>241</v>
      </c>
      <c r="CL49" t="s">
        <v>241</v>
      </c>
      <c r="CM49" t="s">
        <v>241</v>
      </c>
      <c r="CN49" t="s">
        <v>241</v>
      </c>
      <c r="CO49" t="s">
        <v>241</v>
      </c>
      <c r="CP49" t="s">
        <v>241</v>
      </c>
      <c r="CQ49" t="s">
        <v>241</v>
      </c>
      <c r="CR49" t="s">
        <v>241</v>
      </c>
      <c r="CS49" t="s">
        <v>241</v>
      </c>
      <c r="CT49" t="s">
        <v>241</v>
      </c>
      <c r="CU49" t="s">
        <v>241</v>
      </c>
      <c r="CV49" t="s">
        <v>241</v>
      </c>
      <c r="CW49" t="s">
        <v>241</v>
      </c>
      <c r="CX49" t="s">
        <v>241</v>
      </c>
      <c r="CY49" t="s">
        <v>241</v>
      </c>
      <c r="CZ49" t="s">
        <v>241</v>
      </c>
      <c r="DA49" t="s">
        <v>241</v>
      </c>
      <c r="DB49" t="s">
        <v>241</v>
      </c>
      <c r="DC49" t="s">
        <v>241</v>
      </c>
      <c r="DD49" t="s">
        <v>241</v>
      </c>
      <c r="DE49" t="s">
        <v>241</v>
      </c>
      <c r="DF49" t="s">
        <v>241</v>
      </c>
      <c r="DG49" t="s">
        <v>240</v>
      </c>
      <c r="DH49" t="s">
        <v>241</v>
      </c>
    </row>
    <row r="50" spans="1:112" x14ac:dyDescent="0.45">
      <c r="A50" t="s">
        <v>151</v>
      </c>
      <c r="B50" t="s">
        <v>241</v>
      </c>
      <c r="C50" t="s">
        <v>241</v>
      </c>
      <c r="D50" t="s">
        <v>241</v>
      </c>
      <c r="E50" t="s">
        <v>241</v>
      </c>
      <c r="F50" t="s">
        <v>241</v>
      </c>
      <c r="G50" t="s">
        <v>241</v>
      </c>
      <c r="H50" t="s">
        <v>241</v>
      </c>
      <c r="I50" t="s">
        <v>241</v>
      </c>
      <c r="J50" t="s">
        <v>241</v>
      </c>
      <c r="K50" t="s">
        <v>241</v>
      </c>
      <c r="L50" t="s">
        <v>241</v>
      </c>
      <c r="M50" t="s">
        <v>241</v>
      </c>
      <c r="N50" t="s">
        <v>241</v>
      </c>
      <c r="O50" t="s">
        <v>241</v>
      </c>
      <c r="P50" t="s">
        <v>241</v>
      </c>
      <c r="Q50" t="s">
        <v>241</v>
      </c>
      <c r="R50" t="s">
        <v>241</v>
      </c>
      <c r="S50" t="s">
        <v>241</v>
      </c>
      <c r="T50" t="s">
        <v>240</v>
      </c>
      <c r="U50" t="s">
        <v>241</v>
      </c>
      <c r="V50" t="s">
        <v>240</v>
      </c>
      <c r="W50" t="s">
        <v>241</v>
      </c>
      <c r="X50" t="s">
        <v>241</v>
      </c>
      <c r="Y50" t="s">
        <v>241</v>
      </c>
      <c r="Z50" t="s">
        <v>241</v>
      </c>
      <c r="AA50" t="s">
        <v>240</v>
      </c>
      <c r="AB50" t="s">
        <v>241</v>
      </c>
      <c r="AC50" t="s">
        <v>241</v>
      </c>
      <c r="AD50" t="s">
        <v>241</v>
      </c>
      <c r="AE50" t="s">
        <v>241</v>
      </c>
      <c r="AF50" t="s">
        <v>240</v>
      </c>
      <c r="AG50" t="s">
        <v>241</v>
      </c>
      <c r="AH50" t="s">
        <v>240</v>
      </c>
      <c r="AI50" t="s">
        <v>241</v>
      </c>
      <c r="AJ50" t="s">
        <v>241</v>
      </c>
      <c r="AK50" t="s">
        <v>241</v>
      </c>
      <c r="AL50" t="s">
        <v>241</v>
      </c>
      <c r="AM50" t="s">
        <v>241</v>
      </c>
      <c r="AN50" t="s">
        <v>240</v>
      </c>
      <c r="AO50" t="s">
        <v>240</v>
      </c>
      <c r="AP50" t="s">
        <v>240</v>
      </c>
      <c r="AQ50" t="s">
        <v>241</v>
      </c>
      <c r="AR50" t="s">
        <v>241</v>
      </c>
      <c r="AS50" t="s">
        <v>241</v>
      </c>
      <c r="AT50" t="s">
        <v>240</v>
      </c>
      <c r="AU50" t="s">
        <v>241</v>
      </c>
      <c r="AV50" t="s">
        <v>240</v>
      </c>
      <c r="AW50" t="s">
        <v>241</v>
      </c>
      <c r="AX50" t="s">
        <v>241</v>
      </c>
      <c r="AY50" t="s">
        <v>241</v>
      </c>
      <c r="AZ50" t="s">
        <v>241</v>
      </c>
      <c r="BA50" t="s">
        <v>240</v>
      </c>
      <c r="BB50" t="s">
        <v>241</v>
      </c>
      <c r="BC50" t="s">
        <v>241</v>
      </c>
      <c r="BD50" t="s">
        <v>240</v>
      </c>
      <c r="BE50" t="s">
        <v>241</v>
      </c>
      <c r="BF50" t="s">
        <v>241</v>
      </c>
      <c r="BG50" t="s">
        <v>241</v>
      </c>
      <c r="BH50" t="s">
        <v>240</v>
      </c>
      <c r="BI50" t="s">
        <v>241</v>
      </c>
      <c r="BJ50" t="s">
        <v>241</v>
      </c>
      <c r="BK50" t="s">
        <v>241</v>
      </c>
      <c r="BL50" t="s">
        <v>241</v>
      </c>
      <c r="BM50" t="s">
        <v>241</v>
      </c>
      <c r="BN50" t="s">
        <v>241</v>
      </c>
      <c r="BO50" t="s">
        <v>241</v>
      </c>
      <c r="BP50" t="s">
        <v>241</v>
      </c>
      <c r="BQ50" t="s">
        <v>241</v>
      </c>
      <c r="BR50" t="s">
        <v>241</v>
      </c>
      <c r="BS50" t="s">
        <v>241</v>
      </c>
      <c r="BT50" t="s">
        <v>241</v>
      </c>
      <c r="BU50" t="s">
        <v>240</v>
      </c>
      <c r="BV50" t="s">
        <v>241</v>
      </c>
      <c r="BW50" t="s">
        <v>241</v>
      </c>
      <c r="BX50" t="s">
        <v>241</v>
      </c>
      <c r="BY50" t="s">
        <v>241</v>
      </c>
      <c r="BZ50" t="s">
        <v>241</v>
      </c>
      <c r="CA50" t="s">
        <v>241</v>
      </c>
      <c r="CB50" t="s">
        <v>241</v>
      </c>
      <c r="CC50" t="s">
        <v>241</v>
      </c>
      <c r="CD50" t="s">
        <v>241</v>
      </c>
      <c r="CE50" t="s">
        <v>241</v>
      </c>
      <c r="CF50" t="s">
        <v>240</v>
      </c>
      <c r="CG50" t="s">
        <v>240</v>
      </c>
      <c r="CH50" t="s">
        <v>240</v>
      </c>
      <c r="CI50" t="s">
        <v>241</v>
      </c>
      <c r="CJ50" t="s">
        <v>241</v>
      </c>
      <c r="CK50" t="s">
        <v>241</v>
      </c>
      <c r="CL50" t="s">
        <v>240</v>
      </c>
      <c r="CM50" t="s">
        <v>241</v>
      </c>
      <c r="CN50" t="s">
        <v>241</v>
      </c>
      <c r="CO50" t="s">
        <v>241</v>
      </c>
      <c r="CP50" t="s">
        <v>241</v>
      </c>
      <c r="CQ50" t="s">
        <v>241</v>
      </c>
      <c r="CR50" t="s">
        <v>241</v>
      </c>
      <c r="CS50" t="s">
        <v>241</v>
      </c>
      <c r="CT50" t="s">
        <v>241</v>
      </c>
      <c r="CU50" t="s">
        <v>241</v>
      </c>
      <c r="CV50" t="s">
        <v>241</v>
      </c>
      <c r="CW50" t="s">
        <v>240</v>
      </c>
      <c r="CX50" t="s">
        <v>241</v>
      </c>
      <c r="CY50" t="s">
        <v>241</v>
      </c>
      <c r="CZ50" t="s">
        <v>241</v>
      </c>
      <c r="DA50" t="s">
        <v>241</v>
      </c>
      <c r="DB50" t="s">
        <v>241</v>
      </c>
      <c r="DC50" t="s">
        <v>241</v>
      </c>
      <c r="DD50" t="s">
        <v>241</v>
      </c>
      <c r="DE50" t="s">
        <v>240</v>
      </c>
      <c r="DF50" t="s">
        <v>241</v>
      </c>
      <c r="DG50" t="s">
        <v>240</v>
      </c>
      <c r="DH50" t="s">
        <v>241</v>
      </c>
    </row>
    <row r="51" spans="1:112" x14ac:dyDescent="0.45">
      <c r="A51" t="s">
        <v>152</v>
      </c>
      <c r="B51" t="s">
        <v>241</v>
      </c>
      <c r="C51" t="s">
        <v>241</v>
      </c>
      <c r="D51" t="s">
        <v>241</v>
      </c>
      <c r="E51" t="s">
        <v>241</v>
      </c>
      <c r="F51" t="s">
        <v>241</v>
      </c>
      <c r="G51" t="s">
        <v>241</v>
      </c>
      <c r="H51" t="s">
        <v>241</v>
      </c>
      <c r="I51" t="s">
        <v>241</v>
      </c>
      <c r="J51" t="s">
        <v>241</v>
      </c>
      <c r="K51" t="s">
        <v>241</v>
      </c>
      <c r="L51" t="s">
        <v>241</v>
      </c>
      <c r="M51" t="s">
        <v>241</v>
      </c>
      <c r="N51" t="s">
        <v>241</v>
      </c>
      <c r="O51" t="s">
        <v>241</v>
      </c>
      <c r="P51" t="s">
        <v>241</v>
      </c>
      <c r="Q51" t="s">
        <v>241</v>
      </c>
      <c r="R51" t="s">
        <v>240</v>
      </c>
      <c r="S51" t="s">
        <v>241</v>
      </c>
      <c r="T51" t="s">
        <v>240</v>
      </c>
      <c r="U51" t="s">
        <v>240</v>
      </c>
      <c r="V51" t="s">
        <v>240</v>
      </c>
      <c r="W51" t="s">
        <v>241</v>
      </c>
      <c r="X51" t="s">
        <v>241</v>
      </c>
      <c r="Y51" t="s">
        <v>241</v>
      </c>
      <c r="Z51" t="s">
        <v>240</v>
      </c>
      <c r="AA51" t="s">
        <v>240</v>
      </c>
      <c r="AB51" t="s">
        <v>240</v>
      </c>
      <c r="AC51" t="s">
        <v>241</v>
      </c>
      <c r="AD51" t="s">
        <v>241</v>
      </c>
      <c r="AE51" t="s">
        <v>241</v>
      </c>
      <c r="AF51" t="s">
        <v>241</v>
      </c>
      <c r="AG51" t="s">
        <v>240</v>
      </c>
      <c r="AH51" t="s">
        <v>240</v>
      </c>
      <c r="AI51" t="s">
        <v>241</v>
      </c>
      <c r="AJ51" t="s">
        <v>241</v>
      </c>
      <c r="AK51" t="s">
        <v>241</v>
      </c>
      <c r="AL51" t="s">
        <v>241</v>
      </c>
      <c r="AM51" t="s">
        <v>241</v>
      </c>
      <c r="AN51" t="s">
        <v>241</v>
      </c>
      <c r="AO51" t="s">
        <v>241</v>
      </c>
      <c r="AP51" t="s">
        <v>240</v>
      </c>
      <c r="AQ51" t="s">
        <v>241</v>
      </c>
      <c r="AR51" t="s">
        <v>241</v>
      </c>
      <c r="AS51" t="s">
        <v>241</v>
      </c>
      <c r="AT51" t="s">
        <v>240</v>
      </c>
      <c r="AU51" t="s">
        <v>241</v>
      </c>
      <c r="AV51" t="s">
        <v>240</v>
      </c>
      <c r="AW51" t="s">
        <v>240</v>
      </c>
      <c r="AX51" t="s">
        <v>241</v>
      </c>
      <c r="AY51" t="s">
        <v>241</v>
      </c>
      <c r="AZ51" t="s">
        <v>240</v>
      </c>
      <c r="BA51" t="s">
        <v>241</v>
      </c>
      <c r="BB51" t="s">
        <v>241</v>
      </c>
      <c r="BC51" t="s">
        <v>241</v>
      </c>
      <c r="BD51" t="s">
        <v>240</v>
      </c>
      <c r="BE51" t="s">
        <v>241</v>
      </c>
      <c r="BF51" t="s">
        <v>241</v>
      </c>
      <c r="BG51" t="s">
        <v>241</v>
      </c>
      <c r="BH51" t="s">
        <v>241</v>
      </c>
      <c r="BI51" t="s">
        <v>241</v>
      </c>
      <c r="BJ51" t="s">
        <v>241</v>
      </c>
      <c r="BK51" t="s">
        <v>241</v>
      </c>
      <c r="BL51" t="s">
        <v>241</v>
      </c>
      <c r="BM51" t="s">
        <v>241</v>
      </c>
      <c r="BN51" t="s">
        <v>241</v>
      </c>
      <c r="BO51" t="s">
        <v>241</v>
      </c>
      <c r="BP51" t="s">
        <v>241</v>
      </c>
      <c r="BQ51" t="s">
        <v>241</v>
      </c>
      <c r="BR51" t="s">
        <v>241</v>
      </c>
      <c r="BS51" t="s">
        <v>241</v>
      </c>
      <c r="BT51" t="s">
        <v>241</v>
      </c>
      <c r="BU51" t="s">
        <v>240</v>
      </c>
      <c r="BV51" t="s">
        <v>241</v>
      </c>
      <c r="BW51" t="s">
        <v>241</v>
      </c>
      <c r="BX51" t="s">
        <v>240</v>
      </c>
      <c r="BY51" t="s">
        <v>241</v>
      </c>
      <c r="BZ51" t="s">
        <v>241</v>
      </c>
      <c r="CA51" t="s">
        <v>241</v>
      </c>
      <c r="CB51" t="s">
        <v>241</v>
      </c>
      <c r="CC51" t="s">
        <v>241</v>
      </c>
      <c r="CD51" t="s">
        <v>241</v>
      </c>
      <c r="CE51" t="s">
        <v>241</v>
      </c>
      <c r="CF51" t="s">
        <v>240</v>
      </c>
      <c r="CG51" t="s">
        <v>240</v>
      </c>
      <c r="CH51" t="s">
        <v>240</v>
      </c>
      <c r="CI51" t="s">
        <v>241</v>
      </c>
      <c r="CJ51" t="s">
        <v>240</v>
      </c>
      <c r="CK51" t="s">
        <v>241</v>
      </c>
      <c r="CL51" t="s">
        <v>241</v>
      </c>
      <c r="CM51" t="s">
        <v>241</v>
      </c>
      <c r="CN51" t="s">
        <v>241</v>
      </c>
      <c r="CO51" t="s">
        <v>241</v>
      </c>
      <c r="CP51" t="s">
        <v>241</v>
      </c>
      <c r="CQ51" t="s">
        <v>240</v>
      </c>
      <c r="CR51" t="s">
        <v>240</v>
      </c>
      <c r="CS51" t="s">
        <v>240</v>
      </c>
      <c r="CT51" t="s">
        <v>241</v>
      </c>
      <c r="CU51" t="s">
        <v>240</v>
      </c>
      <c r="CV51" t="s">
        <v>241</v>
      </c>
      <c r="CW51" t="s">
        <v>241</v>
      </c>
      <c r="CX51" t="s">
        <v>240</v>
      </c>
      <c r="CY51" t="s">
        <v>241</v>
      </c>
      <c r="CZ51" t="s">
        <v>241</v>
      </c>
      <c r="DA51" t="s">
        <v>241</v>
      </c>
      <c r="DB51" t="s">
        <v>241</v>
      </c>
      <c r="DC51" t="s">
        <v>241</v>
      </c>
      <c r="DD51" t="s">
        <v>241</v>
      </c>
      <c r="DE51" t="s">
        <v>241</v>
      </c>
      <c r="DF51" t="s">
        <v>241</v>
      </c>
      <c r="DG51" t="s">
        <v>240</v>
      </c>
      <c r="DH51" t="s">
        <v>241</v>
      </c>
    </row>
    <row r="52" spans="1:112" x14ac:dyDescent="0.45">
      <c r="A52" t="s">
        <v>153</v>
      </c>
      <c r="B52" t="s">
        <v>241</v>
      </c>
      <c r="C52" t="s">
        <v>241</v>
      </c>
      <c r="D52" t="s">
        <v>241</v>
      </c>
      <c r="E52" t="s">
        <v>241</v>
      </c>
      <c r="F52" t="s">
        <v>241</v>
      </c>
      <c r="G52" t="s">
        <v>241</v>
      </c>
      <c r="H52" t="s">
        <v>240</v>
      </c>
      <c r="I52" t="s">
        <v>241</v>
      </c>
      <c r="J52" t="s">
        <v>241</v>
      </c>
      <c r="K52" t="s">
        <v>240</v>
      </c>
      <c r="L52" t="s">
        <v>241</v>
      </c>
      <c r="M52" t="s">
        <v>241</v>
      </c>
      <c r="N52" t="s">
        <v>241</v>
      </c>
      <c r="O52" t="s">
        <v>241</v>
      </c>
      <c r="P52" t="s">
        <v>240</v>
      </c>
      <c r="Q52" t="s">
        <v>241</v>
      </c>
      <c r="R52" t="s">
        <v>241</v>
      </c>
      <c r="S52" t="s">
        <v>241</v>
      </c>
      <c r="T52" t="s">
        <v>240</v>
      </c>
      <c r="U52" t="s">
        <v>240</v>
      </c>
      <c r="V52" t="s">
        <v>240</v>
      </c>
      <c r="W52" t="s">
        <v>240</v>
      </c>
      <c r="X52" t="s">
        <v>241</v>
      </c>
      <c r="Y52" t="s">
        <v>241</v>
      </c>
      <c r="Z52" t="s">
        <v>241</v>
      </c>
      <c r="AA52" t="s">
        <v>241</v>
      </c>
      <c r="AB52" t="s">
        <v>241</v>
      </c>
      <c r="AC52" t="s">
        <v>241</v>
      </c>
      <c r="AD52" t="s">
        <v>241</v>
      </c>
      <c r="AE52" t="s">
        <v>241</v>
      </c>
      <c r="AF52" t="s">
        <v>240</v>
      </c>
      <c r="AG52" t="s">
        <v>241</v>
      </c>
      <c r="AH52" t="s">
        <v>240</v>
      </c>
      <c r="AI52" t="s">
        <v>241</v>
      </c>
      <c r="AJ52" t="s">
        <v>241</v>
      </c>
      <c r="AK52" t="s">
        <v>241</v>
      </c>
      <c r="AL52" t="s">
        <v>240</v>
      </c>
      <c r="AM52" t="s">
        <v>241</v>
      </c>
      <c r="AN52" t="s">
        <v>241</v>
      </c>
      <c r="AO52" t="s">
        <v>240</v>
      </c>
      <c r="AP52" t="s">
        <v>241</v>
      </c>
      <c r="AQ52" t="s">
        <v>240</v>
      </c>
      <c r="AR52" t="s">
        <v>241</v>
      </c>
      <c r="AS52" t="s">
        <v>241</v>
      </c>
      <c r="AT52" t="s">
        <v>240</v>
      </c>
      <c r="AU52" t="s">
        <v>240</v>
      </c>
      <c r="AV52" t="s">
        <v>240</v>
      </c>
      <c r="AW52" t="s">
        <v>241</v>
      </c>
      <c r="AX52" t="s">
        <v>241</v>
      </c>
      <c r="AY52" t="s">
        <v>240</v>
      </c>
      <c r="AZ52" t="s">
        <v>241</v>
      </c>
      <c r="BA52" t="s">
        <v>241</v>
      </c>
      <c r="BB52" t="s">
        <v>241</v>
      </c>
      <c r="BC52" t="s">
        <v>241</v>
      </c>
      <c r="BD52" t="s">
        <v>241</v>
      </c>
      <c r="BE52" t="s">
        <v>241</v>
      </c>
      <c r="BF52" t="s">
        <v>241</v>
      </c>
      <c r="BG52" t="s">
        <v>241</v>
      </c>
      <c r="BH52" t="s">
        <v>241</v>
      </c>
      <c r="BI52" t="s">
        <v>241</v>
      </c>
      <c r="BJ52" t="s">
        <v>241</v>
      </c>
      <c r="BK52" t="s">
        <v>241</v>
      </c>
      <c r="BL52" t="s">
        <v>241</v>
      </c>
      <c r="BM52" t="s">
        <v>241</v>
      </c>
      <c r="BN52" t="s">
        <v>241</v>
      </c>
      <c r="BO52" t="s">
        <v>241</v>
      </c>
      <c r="BP52" t="s">
        <v>241</v>
      </c>
      <c r="BQ52" t="s">
        <v>241</v>
      </c>
      <c r="BR52" t="s">
        <v>241</v>
      </c>
      <c r="BS52" t="s">
        <v>241</v>
      </c>
      <c r="BT52" t="s">
        <v>240</v>
      </c>
      <c r="BU52" t="s">
        <v>241</v>
      </c>
      <c r="BV52" t="s">
        <v>241</v>
      </c>
      <c r="BW52" t="s">
        <v>241</v>
      </c>
      <c r="BX52" t="s">
        <v>241</v>
      </c>
      <c r="BY52" t="s">
        <v>241</v>
      </c>
      <c r="BZ52" t="s">
        <v>241</v>
      </c>
      <c r="CA52" t="s">
        <v>241</v>
      </c>
      <c r="CB52" t="s">
        <v>241</v>
      </c>
      <c r="CC52" t="s">
        <v>241</v>
      </c>
      <c r="CD52" t="s">
        <v>241</v>
      </c>
      <c r="CE52" t="s">
        <v>241</v>
      </c>
      <c r="CF52" t="s">
        <v>240</v>
      </c>
      <c r="CG52" t="s">
        <v>240</v>
      </c>
      <c r="CH52" t="s">
        <v>240</v>
      </c>
      <c r="CI52" t="s">
        <v>241</v>
      </c>
      <c r="CJ52" t="s">
        <v>241</v>
      </c>
      <c r="CK52" t="s">
        <v>241</v>
      </c>
      <c r="CL52" t="s">
        <v>241</v>
      </c>
      <c r="CM52" t="s">
        <v>241</v>
      </c>
      <c r="CN52" t="s">
        <v>241</v>
      </c>
      <c r="CO52" t="s">
        <v>241</v>
      </c>
      <c r="CP52" t="s">
        <v>241</v>
      </c>
      <c r="CQ52" t="s">
        <v>240</v>
      </c>
      <c r="CR52" t="s">
        <v>240</v>
      </c>
      <c r="CS52" t="s">
        <v>241</v>
      </c>
      <c r="CT52" t="s">
        <v>241</v>
      </c>
      <c r="CU52" t="s">
        <v>241</v>
      </c>
      <c r="CV52" t="s">
        <v>241</v>
      </c>
      <c r="CW52" t="s">
        <v>241</v>
      </c>
      <c r="CX52" t="s">
        <v>241</v>
      </c>
      <c r="CY52" t="s">
        <v>241</v>
      </c>
      <c r="CZ52" t="s">
        <v>241</v>
      </c>
      <c r="DA52" t="s">
        <v>241</v>
      </c>
      <c r="DB52" t="s">
        <v>240</v>
      </c>
      <c r="DC52" t="s">
        <v>241</v>
      </c>
      <c r="DD52" t="s">
        <v>241</v>
      </c>
      <c r="DE52" t="s">
        <v>241</v>
      </c>
      <c r="DF52" t="s">
        <v>241</v>
      </c>
      <c r="DG52" t="s">
        <v>240</v>
      </c>
      <c r="DH52" t="s">
        <v>241</v>
      </c>
    </row>
    <row r="53" spans="1:112" x14ac:dyDescent="0.45">
      <c r="A53" t="s">
        <v>154</v>
      </c>
      <c r="B53" t="s">
        <v>241</v>
      </c>
      <c r="C53" t="s">
        <v>241</v>
      </c>
      <c r="D53" t="s">
        <v>241</v>
      </c>
      <c r="E53" t="s">
        <v>241</v>
      </c>
      <c r="F53" t="s">
        <v>241</v>
      </c>
      <c r="G53" t="s">
        <v>241</v>
      </c>
      <c r="H53" t="s">
        <v>241</v>
      </c>
      <c r="I53" t="s">
        <v>241</v>
      </c>
      <c r="J53" t="s">
        <v>241</v>
      </c>
      <c r="K53" t="s">
        <v>241</v>
      </c>
      <c r="L53" t="s">
        <v>241</v>
      </c>
      <c r="M53" t="s">
        <v>241</v>
      </c>
      <c r="N53" t="s">
        <v>241</v>
      </c>
      <c r="O53" t="s">
        <v>241</v>
      </c>
      <c r="P53" t="s">
        <v>240</v>
      </c>
      <c r="Q53" t="s">
        <v>241</v>
      </c>
      <c r="R53" t="s">
        <v>240</v>
      </c>
      <c r="S53" t="s">
        <v>241</v>
      </c>
      <c r="T53" t="s">
        <v>240</v>
      </c>
      <c r="U53" t="s">
        <v>241</v>
      </c>
      <c r="V53" t="s">
        <v>241</v>
      </c>
      <c r="W53" t="s">
        <v>241</v>
      </c>
      <c r="X53" t="s">
        <v>241</v>
      </c>
      <c r="Y53" t="s">
        <v>241</v>
      </c>
      <c r="Z53" t="s">
        <v>241</v>
      </c>
      <c r="AA53" t="s">
        <v>241</v>
      </c>
      <c r="AB53" t="s">
        <v>241</v>
      </c>
      <c r="AC53" t="s">
        <v>240</v>
      </c>
      <c r="AD53" t="s">
        <v>241</v>
      </c>
      <c r="AE53" t="s">
        <v>241</v>
      </c>
      <c r="AF53" t="s">
        <v>241</v>
      </c>
      <c r="AG53" t="s">
        <v>241</v>
      </c>
      <c r="AH53" t="s">
        <v>240</v>
      </c>
      <c r="AI53" t="s">
        <v>241</v>
      </c>
      <c r="AJ53" t="s">
        <v>241</v>
      </c>
      <c r="AK53" t="s">
        <v>241</v>
      </c>
      <c r="AL53" t="s">
        <v>241</v>
      </c>
      <c r="AM53" t="s">
        <v>241</v>
      </c>
      <c r="AN53" t="s">
        <v>241</v>
      </c>
      <c r="AO53" t="s">
        <v>240</v>
      </c>
      <c r="AP53" t="s">
        <v>241</v>
      </c>
      <c r="AQ53" t="s">
        <v>241</v>
      </c>
      <c r="AR53" t="s">
        <v>241</v>
      </c>
      <c r="AS53" t="s">
        <v>241</v>
      </c>
      <c r="AT53" t="s">
        <v>240</v>
      </c>
      <c r="AU53" t="s">
        <v>241</v>
      </c>
      <c r="AV53" t="s">
        <v>241</v>
      </c>
      <c r="AW53" t="s">
        <v>241</v>
      </c>
      <c r="AX53" t="s">
        <v>241</v>
      </c>
      <c r="AY53" t="s">
        <v>241</v>
      </c>
      <c r="AZ53" t="s">
        <v>240</v>
      </c>
      <c r="BA53" t="s">
        <v>241</v>
      </c>
      <c r="BB53" t="s">
        <v>241</v>
      </c>
      <c r="BC53" t="s">
        <v>241</v>
      </c>
      <c r="BD53" t="s">
        <v>241</v>
      </c>
      <c r="BE53" t="s">
        <v>241</v>
      </c>
      <c r="BF53" t="s">
        <v>240</v>
      </c>
      <c r="BG53" t="s">
        <v>241</v>
      </c>
      <c r="BH53" t="s">
        <v>241</v>
      </c>
      <c r="BI53" t="s">
        <v>241</v>
      </c>
      <c r="BJ53" t="s">
        <v>241</v>
      </c>
      <c r="BK53" t="s">
        <v>241</v>
      </c>
      <c r="BL53" t="s">
        <v>241</v>
      </c>
      <c r="BM53" t="s">
        <v>241</v>
      </c>
      <c r="BN53" t="s">
        <v>241</v>
      </c>
      <c r="BO53" t="s">
        <v>241</v>
      </c>
      <c r="BP53" t="s">
        <v>241</v>
      </c>
      <c r="BQ53" t="s">
        <v>241</v>
      </c>
      <c r="BR53" t="s">
        <v>241</v>
      </c>
      <c r="BS53" t="s">
        <v>241</v>
      </c>
      <c r="BT53" t="s">
        <v>241</v>
      </c>
      <c r="BU53" t="s">
        <v>240</v>
      </c>
      <c r="BV53" t="s">
        <v>241</v>
      </c>
      <c r="BW53" t="s">
        <v>241</v>
      </c>
      <c r="BX53" t="s">
        <v>241</v>
      </c>
      <c r="BY53" t="s">
        <v>241</v>
      </c>
      <c r="BZ53" t="s">
        <v>241</v>
      </c>
      <c r="CA53" t="s">
        <v>241</v>
      </c>
      <c r="CB53" t="s">
        <v>241</v>
      </c>
      <c r="CC53" t="s">
        <v>241</v>
      </c>
      <c r="CD53" t="s">
        <v>241</v>
      </c>
      <c r="CE53" t="s">
        <v>241</v>
      </c>
      <c r="CF53" t="s">
        <v>241</v>
      </c>
      <c r="CG53" t="s">
        <v>240</v>
      </c>
      <c r="CH53" t="s">
        <v>240</v>
      </c>
      <c r="CI53" t="s">
        <v>241</v>
      </c>
      <c r="CJ53" t="s">
        <v>241</v>
      </c>
      <c r="CK53" t="s">
        <v>241</v>
      </c>
      <c r="CL53" t="s">
        <v>240</v>
      </c>
      <c r="CM53" t="s">
        <v>241</v>
      </c>
      <c r="CN53" t="s">
        <v>241</v>
      </c>
      <c r="CO53" t="s">
        <v>241</v>
      </c>
      <c r="CP53" t="s">
        <v>241</v>
      </c>
      <c r="CQ53" t="s">
        <v>241</v>
      </c>
      <c r="CR53" t="s">
        <v>240</v>
      </c>
      <c r="CS53" t="s">
        <v>241</v>
      </c>
      <c r="CT53" t="s">
        <v>240</v>
      </c>
      <c r="CU53" t="s">
        <v>241</v>
      </c>
      <c r="CV53" t="s">
        <v>241</v>
      </c>
      <c r="CW53" t="s">
        <v>240</v>
      </c>
      <c r="CX53" t="s">
        <v>241</v>
      </c>
      <c r="CY53" t="s">
        <v>241</v>
      </c>
      <c r="CZ53" t="s">
        <v>241</v>
      </c>
      <c r="DA53" t="s">
        <v>241</v>
      </c>
      <c r="DB53" t="s">
        <v>241</v>
      </c>
      <c r="DC53" t="s">
        <v>241</v>
      </c>
      <c r="DD53" t="s">
        <v>241</v>
      </c>
      <c r="DE53" t="s">
        <v>241</v>
      </c>
      <c r="DF53" t="s">
        <v>241</v>
      </c>
      <c r="DG53" t="s">
        <v>240</v>
      </c>
      <c r="DH53" t="s">
        <v>241</v>
      </c>
    </row>
    <row r="54" spans="1:112" x14ac:dyDescent="0.45">
      <c r="A54" t="s">
        <v>155</v>
      </c>
      <c r="B54" t="s">
        <v>241</v>
      </c>
      <c r="C54" t="s">
        <v>241</v>
      </c>
      <c r="D54" t="s">
        <v>241</v>
      </c>
      <c r="E54" t="s">
        <v>241</v>
      </c>
      <c r="F54" t="s">
        <v>241</v>
      </c>
      <c r="G54" t="s">
        <v>241</v>
      </c>
      <c r="H54" t="s">
        <v>241</v>
      </c>
      <c r="I54" t="s">
        <v>241</v>
      </c>
      <c r="J54" t="s">
        <v>241</v>
      </c>
      <c r="K54" t="s">
        <v>241</v>
      </c>
      <c r="L54" t="s">
        <v>241</v>
      </c>
      <c r="M54" t="s">
        <v>241</v>
      </c>
      <c r="N54" t="s">
        <v>241</v>
      </c>
      <c r="O54" t="s">
        <v>241</v>
      </c>
      <c r="P54" t="s">
        <v>241</v>
      </c>
      <c r="Q54" t="s">
        <v>241</v>
      </c>
      <c r="R54" t="s">
        <v>241</v>
      </c>
      <c r="S54" t="s">
        <v>241</v>
      </c>
      <c r="T54" t="s">
        <v>241</v>
      </c>
      <c r="U54" t="s">
        <v>241</v>
      </c>
      <c r="V54" t="s">
        <v>241</v>
      </c>
      <c r="W54" t="s">
        <v>241</v>
      </c>
      <c r="X54" t="s">
        <v>241</v>
      </c>
      <c r="Y54" t="s">
        <v>241</v>
      </c>
      <c r="Z54" t="s">
        <v>241</v>
      </c>
      <c r="AA54" t="s">
        <v>241</v>
      </c>
      <c r="AB54" t="s">
        <v>241</v>
      </c>
      <c r="AC54" t="s">
        <v>241</v>
      </c>
      <c r="AD54" t="s">
        <v>241</v>
      </c>
      <c r="AE54" t="s">
        <v>241</v>
      </c>
      <c r="AF54" t="s">
        <v>241</v>
      </c>
      <c r="AG54" t="s">
        <v>241</v>
      </c>
      <c r="AH54" t="s">
        <v>240</v>
      </c>
      <c r="AI54" t="s">
        <v>241</v>
      </c>
      <c r="AJ54" t="s">
        <v>241</v>
      </c>
      <c r="AK54" t="s">
        <v>241</v>
      </c>
      <c r="AL54" t="s">
        <v>241</v>
      </c>
      <c r="AM54" t="s">
        <v>241</v>
      </c>
      <c r="AN54" t="s">
        <v>241</v>
      </c>
      <c r="AO54" t="s">
        <v>240</v>
      </c>
      <c r="AP54" t="s">
        <v>241</v>
      </c>
      <c r="AQ54" t="s">
        <v>241</v>
      </c>
      <c r="AR54" t="s">
        <v>241</v>
      </c>
      <c r="AS54" t="s">
        <v>241</v>
      </c>
      <c r="AT54" t="s">
        <v>240</v>
      </c>
      <c r="AU54" t="s">
        <v>241</v>
      </c>
      <c r="AV54" t="s">
        <v>241</v>
      </c>
      <c r="AW54" t="s">
        <v>241</v>
      </c>
      <c r="AX54" t="s">
        <v>241</v>
      </c>
      <c r="AY54" t="s">
        <v>241</v>
      </c>
      <c r="AZ54" t="s">
        <v>241</v>
      </c>
      <c r="BA54" t="s">
        <v>241</v>
      </c>
      <c r="BB54" t="s">
        <v>241</v>
      </c>
      <c r="BC54" t="s">
        <v>240</v>
      </c>
      <c r="BD54" t="s">
        <v>241</v>
      </c>
      <c r="BE54" t="s">
        <v>241</v>
      </c>
      <c r="BF54" t="s">
        <v>241</v>
      </c>
      <c r="BG54" t="s">
        <v>241</v>
      </c>
      <c r="BH54" t="s">
        <v>241</v>
      </c>
      <c r="BI54" t="s">
        <v>241</v>
      </c>
      <c r="BJ54" t="s">
        <v>241</v>
      </c>
      <c r="BK54" t="s">
        <v>241</v>
      </c>
      <c r="BL54" t="s">
        <v>241</v>
      </c>
      <c r="BM54" t="s">
        <v>241</v>
      </c>
      <c r="BN54" t="s">
        <v>241</v>
      </c>
      <c r="BO54" t="s">
        <v>241</v>
      </c>
      <c r="BP54" t="s">
        <v>241</v>
      </c>
      <c r="BQ54" t="s">
        <v>241</v>
      </c>
      <c r="BR54" t="s">
        <v>241</v>
      </c>
      <c r="BS54" t="s">
        <v>241</v>
      </c>
      <c r="BT54" t="s">
        <v>241</v>
      </c>
      <c r="BU54" t="s">
        <v>240</v>
      </c>
      <c r="BV54" t="s">
        <v>241</v>
      </c>
      <c r="BW54" t="s">
        <v>241</v>
      </c>
      <c r="BX54" t="s">
        <v>241</v>
      </c>
      <c r="BY54" t="s">
        <v>241</v>
      </c>
      <c r="BZ54" t="s">
        <v>241</v>
      </c>
      <c r="CA54" t="s">
        <v>241</v>
      </c>
      <c r="CB54" t="s">
        <v>241</v>
      </c>
      <c r="CC54" t="s">
        <v>241</v>
      </c>
      <c r="CD54" t="s">
        <v>241</v>
      </c>
      <c r="CE54" t="s">
        <v>241</v>
      </c>
      <c r="CF54" t="s">
        <v>241</v>
      </c>
      <c r="CG54" t="s">
        <v>240</v>
      </c>
      <c r="CH54" t="s">
        <v>240</v>
      </c>
      <c r="CI54" t="s">
        <v>241</v>
      </c>
      <c r="CJ54" t="s">
        <v>241</v>
      </c>
      <c r="CK54" t="s">
        <v>241</v>
      </c>
      <c r="CL54" t="s">
        <v>240</v>
      </c>
      <c r="CM54" t="s">
        <v>241</v>
      </c>
      <c r="CN54" t="s">
        <v>241</v>
      </c>
      <c r="CO54" t="s">
        <v>241</v>
      </c>
      <c r="CP54" t="s">
        <v>241</v>
      </c>
      <c r="CQ54" t="s">
        <v>241</v>
      </c>
      <c r="CR54" t="s">
        <v>240</v>
      </c>
      <c r="CS54" t="s">
        <v>241</v>
      </c>
      <c r="CT54" t="s">
        <v>241</v>
      </c>
      <c r="CU54" t="s">
        <v>241</v>
      </c>
      <c r="CV54" t="s">
        <v>241</v>
      </c>
      <c r="CW54" t="s">
        <v>240</v>
      </c>
      <c r="CX54" t="s">
        <v>241</v>
      </c>
      <c r="CY54" t="s">
        <v>241</v>
      </c>
      <c r="CZ54" t="s">
        <v>241</v>
      </c>
      <c r="DA54" t="s">
        <v>241</v>
      </c>
      <c r="DB54" t="s">
        <v>241</v>
      </c>
      <c r="DC54" t="s">
        <v>241</v>
      </c>
      <c r="DD54" t="s">
        <v>241</v>
      </c>
      <c r="DE54" t="s">
        <v>240</v>
      </c>
      <c r="DF54" t="s">
        <v>241</v>
      </c>
      <c r="DG54" t="s">
        <v>240</v>
      </c>
      <c r="DH54" t="s">
        <v>241</v>
      </c>
    </row>
    <row r="55" spans="1:112" x14ac:dyDescent="0.45">
      <c r="A55" t="s">
        <v>156</v>
      </c>
      <c r="B55" t="s">
        <v>240</v>
      </c>
      <c r="C55" t="s">
        <v>241</v>
      </c>
      <c r="D55" t="s">
        <v>241</v>
      </c>
      <c r="E55" t="s">
        <v>241</v>
      </c>
      <c r="F55" t="s">
        <v>241</v>
      </c>
      <c r="G55" t="s">
        <v>241</v>
      </c>
      <c r="H55" t="s">
        <v>241</v>
      </c>
      <c r="I55" t="s">
        <v>241</v>
      </c>
      <c r="J55" t="s">
        <v>241</v>
      </c>
      <c r="K55" t="s">
        <v>241</v>
      </c>
      <c r="L55" t="s">
        <v>241</v>
      </c>
      <c r="M55" t="s">
        <v>241</v>
      </c>
      <c r="N55" t="s">
        <v>240</v>
      </c>
      <c r="O55" t="s">
        <v>241</v>
      </c>
      <c r="P55" t="s">
        <v>241</v>
      </c>
      <c r="Q55" t="s">
        <v>241</v>
      </c>
      <c r="R55" t="s">
        <v>240</v>
      </c>
      <c r="S55" t="s">
        <v>241</v>
      </c>
      <c r="T55" t="s">
        <v>240</v>
      </c>
      <c r="U55" t="s">
        <v>240</v>
      </c>
      <c r="V55" t="s">
        <v>240</v>
      </c>
      <c r="W55" t="s">
        <v>241</v>
      </c>
      <c r="X55" t="s">
        <v>241</v>
      </c>
      <c r="Y55" t="s">
        <v>241</v>
      </c>
      <c r="Z55" t="s">
        <v>241</v>
      </c>
      <c r="AA55" t="s">
        <v>240</v>
      </c>
      <c r="AB55" t="s">
        <v>241</v>
      </c>
      <c r="AC55" t="s">
        <v>241</v>
      </c>
      <c r="AD55" t="s">
        <v>241</v>
      </c>
      <c r="AE55" t="s">
        <v>241</v>
      </c>
      <c r="AF55" t="s">
        <v>241</v>
      </c>
      <c r="AG55" t="s">
        <v>241</v>
      </c>
      <c r="AH55" t="s">
        <v>241</v>
      </c>
      <c r="AI55" t="s">
        <v>241</v>
      </c>
      <c r="AJ55" t="s">
        <v>240</v>
      </c>
      <c r="AK55" t="s">
        <v>241</v>
      </c>
      <c r="AL55" t="s">
        <v>241</v>
      </c>
      <c r="AM55" t="s">
        <v>241</v>
      </c>
      <c r="AN55" t="s">
        <v>241</v>
      </c>
      <c r="AO55" t="s">
        <v>241</v>
      </c>
      <c r="AP55" t="s">
        <v>241</v>
      </c>
      <c r="AQ55" t="s">
        <v>241</v>
      </c>
      <c r="AR55" t="s">
        <v>241</v>
      </c>
      <c r="AS55" t="s">
        <v>241</v>
      </c>
      <c r="AT55" t="s">
        <v>240</v>
      </c>
      <c r="AU55" t="s">
        <v>241</v>
      </c>
      <c r="AV55" t="s">
        <v>240</v>
      </c>
      <c r="AW55" t="s">
        <v>241</v>
      </c>
      <c r="AX55" t="s">
        <v>241</v>
      </c>
      <c r="AY55" t="s">
        <v>241</v>
      </c>
      <c r="AZ55" t="s">
        <v>241</v>
      </c>
      <c r="BA55" t="s">
        <v>241</v>
      </c>
      <c r="BB55" t="s">
        <v>241</v>
      </c>
      <c r="BC55" t="s">
        <v>241</v>
      </c>
      <c r="BD55" t="s">
        <v>241</v>
      </c>
      <c r="BE55" t="s">
        <v>241</v>
      </c>
      <c r="BF55" t="s">
        <v>241</v>
      </c>
      <c r="BG55" t="s">
        <v>241</v>
      </c>
      <c r="BH55" t="s">
        <v>241</v>
      </c>
      <c r="BI55" t="s">
        <v>241</v>
      </c>
      <c r="BJ55" t="s">
        <v>241</v>
      </c>
      <c r="BK55" t="s">
        <v>241</v>
      </c>
      <c r="BL55" t="s">
        <v>241</v>
      </c>
      <c r="BM55" t="s">
        <v>241</v>
      </c>
      <c r="BN55" t="s">
        <v>241</v>
      </c>
      <c r="BO55" t="s">
        <v>241</v>
      </c>
      <c r="BP55" t="s">
        <v>241</v>
      </c>
      <c r="BQ55" t="s">
        <v>241</v>
      </c>
      <c r="BR55" t="s">
        <v>241</v>
      </c>
      <c r="BS55" t="s">
        <v>241</v>
      </c>
      <c r="BT55" t="s">
        <v>241</v>
      </c>
      <c r="BU55" t="s">
        <v>241</v>
      </c>
      <c r="BV55" t="s">
        <v>241</v>
      </c>
      <c r="BW55" t="s">
        <v>241</v>
      </c>
      <c r="BX55" t="s">
        <v>241</v>
      </c>
      <c r="BY55" t="s">
        <v>241</v>
      </c>
      <c r="BZ55" t="s">
        <v>241</v>
      </c>
      <c r="CA55" t="s">
        <v>241</v>
      </c>
      <c r="CB55" t="s">
        <v>241</v>
      </c>
      <c r="CC55" t="s">
        <v>241</v>
      </c>
      <c r="CD55" t="s">
        <v>241</v>
      </c>
      <c r="CE55" t="s">
        <v>241</v>
      </c>
      <c r="CF55" t="s">
        <v>241</v>
      </c>
      <c r="CG55" t="s">
        <v>240</v>
      </c>
      <c r="CH55" t="s">
        <v>240</v>
      </c>
      <c r="CI55" t="s">
        <v>241</v>
      </c>
      <c r="CJ55" t="s">
        <v>241</v>
      </c>
      <c r="CK55" t="s">
        <v>241</v>
      </c>
      <c r="CL55" t="s">
        <v>241</v>
      </c>
      <c r="CM55" t="s">
        <v>241</v>
      </c>
      <c r="CN55" t="s">
        <v>241</v>
      </c>
      <c r="CO55" t="s">
        <v>241</v>
      </c>
      <c r="CP55" t="s">
        <v>241</v>
      </c>
      <c r="CQ55" t="s">
        <v>241</v>
      </c>
      <c r="CR55" t="s">
        <v>241</v>
      </c>
      <c r="CS55" t="s">
        <v>241</v>
      </c>
      <c r="CT55" t="s">
        <v>241</v>
      </c>
      <c r="CU55" t="s">
        <v>241</v>
      </c>
      <c r="CV55" t="s">
        <v>241</v>
      </c>
      <c r="CW55" t="s">
        <v>241</v>
      </c>
      <c r="CX55" t="s">
        <v>241</v>
      </c>
      <c r="CY55" t="s">
        <v>241</v>
      </c>
      <c r="CZ55" t="s">
        <v>241</v>
      </c>
      <c r="DA55" t="s">
        <v>241</v>
      </c>
      <c r="DB55" t="s">
        <v>241</v>
      </c>
      <c r="DC55" t="s">
        <v>241</v>
      </c>
      <c r="DD55" t="s">
        <v>241</v>
      </c>
      <c r="DE55" t="s">
        <v>241</v>
      </c>
      <c r="DF55" t="s">
        <v>241</v>
      </c>
      <c r="DG55" t="s">
        <v>240</v>
      </c>
      <c r="DH55" t="s">
        <v>241</v>
      </c>
    </row>
    <row r="56" spans="1:112" x14ac:dyDescent="0.45">
      <c r="A56" t="s">
        <v>157</v>
      </c>
      <c r="B56" t="s">
        <v>241</v>
      </c>
      <c r="C56" t="s">
        <v>241</v>
      </c>
      <c r="D56" t="s">
        <v>241</v>
      </c>
      <c r="E56" t="s">
        <v>241</v>
      </c>
      <c r="F56" t="s">
        <v>241</v>
      </c>
      <c r="G56" t="s">
        <v>241</v>
      </c>
      <c r="H56" t="s">
        <v>241</v>
      </c>
      <c r="I56" t="s">
        <v>241</v>
      </c>
      <c r="J56" t="s">
        <v>241</v>
      </c>
      <c r="K56" t="s">
        <v>241</v>
      </c>
      <c r="L56" t="s">
        <v>241</v>
      </c>
      <c r="M56" t="s">
        <v>241</v>
      </c>
      <c r="N56" t="s">
        <v>241</v>
      </c>
      <c r="O56" t="s">
        <v>241</v>
      </c>
      <c r="P56" t="s">
        <v>241</v>
      </c>
      <c r="Q56" t="s">
        <v>241</v>
      </c>
      <c r="R56" t="s">
        <v>240</v>
      </c>
      <c r="S56" t="s">
        <v>241</v>
      </c>
      <c r="T56" t="s">
        <v>240</v>
      </c>
      <c r="U56" t="s">
        <v>240</v>
      </c>
      <c r="V56" t="s">
        <v>241</v>
      </c>
      <c r="W56" t="s">
        <v>241</v>
      </c>
      <c r="X56" t="s">
        <v>241</v>
      </c>
      <c r="Y56" t="s">
        <v>241</v>
      </c>
      <c r="Z56" t="s">
        <v>241</v>
      </c>
      <c r="AA56" t="s">
        <v>241</v>
      </c>
      <c r="AB56" t="s">
        <v>240</v>
      </c>
      <c r="AC56" t="s">
        <v>241</v>
      </c>
      <c r="AD56" t="s">
        <v>241</v>
      </c>
      <c r="AE56" t="s">
        <v>241</v>
      </c>
      <c r="AF56" t="s">
        <v>241</v>
      </c>
      <c r="AG56" t="s">
        <v>241</v>
      </c>
      <c r="AH56" t="s">
        <v>240</v>
      </c>
      <c r="AI56" t="s">
        <v>241</v>
      </c>
      <c r="AJ56" t="s">
        <v>241</v>
      </c>
      <c r="AK56" t="s">
        <v>241</v>
      </c>
      <c r="AL56" t="s">
        <v>241</v>
      </c>
      <c r="AM56" t="s">
        <v>241</v>
      </c>
      <c r="AN56" t="s">
        <v>241</v>
      </c>
      <c r="AO56" t="s">
        <v>240</v>
      </c>
      <c r="AP56" t="s">
        <v>241</v>
      </c>
      <c r="AQ56" t="s">
        <v>241</v>
      </c>
      <c r="AR56" t="s">
        <v>241</v>
      </c>
      <c r="AS56" t="s">
        <v>241</v>
      </c>
      <c r="AT56" t="s">
        <v>240</v>
      </c>
      <c r="AU56" t="s">
        <v>241</v>
      </c>
      <c r="AV56" t="s">
        <v>240</v>
      </c>
      <c r="AW56" t="s">
        <v>241</v>
      </c>
      <c r="AX56" t="s">
        <v>241</v>
      </c>
      <c r="AY56" t="s">
        <v>240</v>
      </c>
      <c r="AZ56" t="s">
        <v>241</v>
      </c>
      <c r="BA56" t="s">
        <v>241</v>
      </c>
      <c r="BB56" t="s">
        <v>241</v>
      </c>
      <c r="BC56" t="s">
        <v>241</v>
      </c>
      <c r="BD56" t="s">
        <v>241</v>
      </c>
      <c r="BE56" t="s">
        <v>241</v>
      </c>
      <c r="BF56" t="s">
        <v>241</v>
      </c>
      <c r="BG56" t="s">
        <v>241</v>
      </c>
      <c r="BH56" t="s">
        <v>241</v>
      </c>
      <c r="BI56" t="s">
        <v>241</v>
      </c>
      <c r="BJ56" t="s">
        <v>241</v>
      </c>
      <c r="BK56" t="s">
        <v>241</v>
      </c>
      <c r="BL56" t="s">
        <v>241</v>
      </c>
      <c r="BM56" t="s">
        <v>241</v>
      </c>
      <c r="BN56" t="s">
        <v>241</v>
      </c>
      <c r="BO56" t="s">
        <v>241</v>
      </c>
      <c r="BP56" t="s">
        <v>241</v>
      </c>
      <c r="BQ56" t="s">
        <v>241</v>
      </c>
      <c r="BR56" t="s">
        <v>241</v>
      </c>
      <c r="BS56" t="s">
        <v>241</v>
      </c>
      <c r="BT56" t="s">
        <v>241</v>
      </c>
      <c r="BU56" t="s">
        <v>241</v>
      </c>
      <c r="BV56" t="s">
        <v>241</v>
      </c>
      <c r="BW56" t="s">
        <v>241</v>
      </c>
      <c r="BX56" t="s">
        <v>241</v>
      </c>
      <c r="BY56" t="s">
        <v>241</v>
      </c>
      <c r="BZ56" t="s">
        <v>241</v>
      </c>
      <c r="CA56" t="s">
        <v>241</v>
      </c>
      <c r="CB56" t="s">
        <v>241</v>
      </c>
      <c r="CC56" t="s">
        <v>241</v>
      </c>
      <c r="CD56" t="s">
        <v>241</v>
      </c>
      <c r="CE56" t="s">
        <v>241</v>
      </c>
      <c r="CF56" t="s">
        <v>241</v>
      </c>
      <c r="CG56" t="s">
        <v>240</v>
      </c>
      <c r="CH56" t="s">
        <v>240</v>
      </c>
      <c r="CI56" t="s">
        <v>241</v>
      </c>
      <c r="CJ56" t="s">
        <v>241</v>
      </c>
      <c r="CK56" t="s">
        <v>241</v>
      </c>
      <c r="CL56" t="s">
        <v>241</v>
      </c>
      <c r="CM56" t="s">
        <v>241</v>
      </c>
      <c r="CN56" t="s">
        <v>241</v>
      </c>
      <c r="CO56" t="s">
        <v>241</v>
      </c>
      <c r="CP56" t="s">
        <v>241</v>
      </c>
      <c r="CQ56" t="s">
        <v>241</v>
      </c>
      <c r="CR56" t="s">
        <v>241</v>
      </c>
      <c r="CS56" t="s">
        <v>241</v>
      </c>
      <c r="CT56" t="s">
        <v>240</v>
      </c>
      <c r="CU56" t="s">
        <v>241</v>
      </c>
      <c r="CV56" t="s">
        <v>241</v>
      </c>
      <c r="CW56" t="s">
        <v>241</v>
      </c>
      <c r="CX56" t="s">
        <v>241</v>
      </c>
      <c r="CY56" t="s">
        <v>241</v>
      </c>
      <c r="CZ56" t="s">
        <v>241</v>
      </c>
      <c r="DA56" t="s">
        <v>241</v>
      </c>
      <c r="DB56" t="s">
        <v>241</v>
      </c>
      <c r="DC56" t="s">
        <v>241</v>
      </c>
      <c r="DD56" t="s">
        <v>241</v>
      </c>
      <c r="DE56" t="s">
        <v>241</v>
      </c>
      <c r="DF56" t="s">
        <v>241</v>
      </c>
      <c r="DG56" t="s">
        <v>240</v>
      </c>
      <c r="DH56" t="s">
        <v>241</v>
      </c>
    </row>
    <row r="57" spans="1:112" x14ac:dyDescent="0.45">
      <c r="A57" t="s">
        <v>158</v>
      </c>
      <c r="B57" t="s">
        <v>241</v>
      </c>
      <c r="C57" t="s">
        <v>240</v>
      </c>
      <c r="D57" t="s">
        <v>241</v>
      </c>
      <c r="E57" t="s">
        <v>241</v>
      </c>
      <c r="F57" t="s">
        <v>241</v>
      </c>
      <c r="G57" t="s">
        <v>241</v>
      </c>
      <c r="H57" t="s">
        <v>241</v>
      </c>
      <c r="I57" t="s">
        <v>241</v>
      </c>
      <c r="J57" t="s">
        <v>241</v>
      </c>
      <c r="K57" t="s">
        <v>241</v>
      </c>
      <c r="L57" t="s">
        <v>241</v>
      </c>
      <c r="M57" t="s">
        <v>241</v>
      </c>
      <c r="N57" t="s">
        <v>240</v>
      </c>
      <c r="O57" t="s">
        <v>241</v>
      </c>
      <c r="P57" t="s">
        <v>241</v>
      </c>
      <c r="Q57" t="s">
        <v>241</v>
      </c>
      <c r="R57" t="s">
        <v>240</v>
      </c>
      <c r="S57" t="s">
        <v>241</v>
      </c>
      <c r="T57" t="s">
        <v>240</v>
      </c>
      <c r="U57" t="s">
        <v>240</v>
      </c>
      <c r="V57" t="s">
        <v>240</v>
      </c>
      <c r="W57" t="s">
        <v>241</v>
      </c>
      <c r="X57" t="s">
        <v>241</v>
      </c>
      <c r="Y57" t="s">
        <v>241</v>
      </c>
      <c r="Z57" t="s">
        <v>241</v>
      </c>
      <c r="AA57" t="s">
        <v>240</v>
      </c>
      <c r="AB57" t="s">
        <v>241</v>
      </c>
      <c r="AC57" t="s">
        <v>240</v>
      </c>
      <c r="AD57" t="s">
        <v>241</v>
      </c>
      <c r="AE57" t="s">
        <v>241</v>
      </c>
      <c r="AF57" t="s">
        <v>241</v>
      </c>
      <c r="AG57" t="s">
        <v>241</v>
      </c>
      <c r="AH57" t="s">
        <v>240</v>
      </c>
      <c r="AI57" t="s">
        <v>241</v>
      </c>
      <c r="AJ57" t="s">
        <v>241</v>
      </c>
      <c r="AK57" t="s">
        <v>241</v>
      </c>
      <c r="AL57" t="s">
        <v>240</v>
      </c>
      <c r="AM57" t="s">
        <v>241</v>
      </c>
      <c r="AN57" t="s">
        <v>241</v>
      </c>
      <c r="AO57" t="s">
        <v>240</v>
      </c>
      <c r="AP57" t="s">
        <v>241</v>
      </c>
      <c r="AQ57" t="s">
        <v>241</v>
      </c>
      <c r="AR57" t="s">
        <v>241</v>
      </c>
      <c r="AS57" t="s">
        <v>241</v>
      </c>
      <c r="AT57" t="s">
        <v>241</v>
      </c>
      <c r="AU57" t="s">
        <v>240</v>
      </c>
      <c r="AV57" t="s">
        <v>241</v>
      </c>
      <c r="AW57" t="s">
        <v>241</v>
      </c>
      <c r="AX57" t="s">
        <v>241</v>
      </c>
      <c r="AY57" t="s">
        <v>240</v>
      </c>
      <c r="AZ57" t="s">
        <v>240</v>
      </c>
      <c r="BA57" t="s">
        <v>241</v>
      </c>
      <c r="BB57" t="s">
        <v>241</v>
      </c>
      <c r="BC57" t="s">
        <v>241</v>
      </c>
      <c r="BD57" t="s">
        <v>241</v>
      </c>
      <c r="BE57" t="s">
        <v>241</v>
      </c>
      <c r="BF57" t="s">
        <v>241</v>
      </c>
      <c r="BG57" t="s">
        <v>241</v>
      </c>
      <c r="BH57" t="s">
        <v>240</v>
      </c>
      <c r="BI57" t="s">
        <v>241</v>
      </c>
      <c r="BJ57" t="s">
        <v>240</v>
      </c>
      <c r="BK57" t="s">
        <v>241</v>
      </c>
      <c r="BL57" t="s">
        <v>241</v>
      </c>
      <c r="BM57" t="s">
        <v>241</v>
      </c>
      <c r="BN57" t="s">
        <v>241</v>
      </c>
      <c r="BO57" t="s">
        <v>241</v>
      </c>
      <c r="BP57" t="s">
        <v>241</v>
      </c>
      <c r="BQ57" t="s">
        <v>241</v>
      </c>
      <c r="BR57" t="s">
        <v>241</v>
      </c>
      <c r="BS57" t="s">
        <v>241</v>
      </c>
      <c r="BT57" t="s">
        <v>241</v>
      </c>
      <c r="BU57" t="s">
        <v>240</v>
      </c>
      <c r="BV57" t="s">
        <v>241</v>
      </c>
      <c r="BW57" t="s">
        <v>241</v>
      </c>
      <c r="BX57" t="s">
        <v>241</v>
      </c>
      <c r="BY57" t="s">
        <v>241</v>
      </c>
      <c r="BZ57" t="s">
        <v>241</v>
      </c>
      <c r="CA57" t="s">
        <v>241</v>
      </c>
      <c r="CB57" t="s">
        <v>241</v>
      </c>
      <c r="CC57" t="s">
        <v>241</v>
      </c>
      <c r="CD57" t="s">
        <v>241</v>
      </c>
      <c r="CE57" t="s">
        <v>241</v>
      </c>
      <c r="CF57" t="s">
        <v>240</v>
      </c>
      <c r="CG57" t="s">
        <v>240</v>
      </c>
      <c r="CH57" t="s">
        <v>240</v>
      </c>
      <c r="CI57" t="s">
        <v>241</v>
      </c>
      <c r="CJ57" t="s">
        <v>241</v>
      </c>
      <c r="CK57" t="s">
        <v>241</v>
      </c>
      <c r="CL57" t="s">
        <v>240</v>
      </c>
      <c r="CM57" t="s">
        <v>241</v>
      </c>
      <c r="CN57" t="s">
        <v>241</v>
      </c>
      <c r="CO57" t="s">
        <v>241</v>
      </c>
      <c r="CP57" t="s">
        <v>241</v>
      </c>
      <c r="CQ57" t="s">
        <v>241</v>
      </c>
      <c r="CR57" t="s">
        <v>241</v>
      </c>
      <c r="CS57" t="s">
        <v>241</v>
      </c>
      <c r="CT57" t="s">
        <v>241</v>
      </c>
      <c r="CU57" t="s">
        <v>241</v>
      </c>
      <c r="CV57" t="s">
        <v>241</v>
      </c>
      <c r="CW57" t="s">
        <v>241</v>
      </c>
      <c r="CX57" t="s">
        <v>241</v>
      </c>
      <c r="CY57" t="s">
        <v>241</v>
      </c>
      <c r="CZ57" t="s">
        <v>241</v>
      </c>
      <c r="DA57" t="s">
        <v>241</v>
      </c>
      <c r="DB57" t="s">
        <v>241</v>
      </c>
      <c r="DC57" t="s">
        <v>241</v>
      </c>
      <c r="DD57" t="s">
        <v>241</v>
      </c>
      <c r="DE57" t="s">
        <v>240</v>
      </c>
      <c r="DF57" t="s">
        <v>241</v>
      </c>
      <c r="DG57" t="s">
        <v>240</v>
      </c>
      <c r="DH57" t="s">
        <v>241</v>
      </c>
    </row>
    <row r="58" spans="1:112" x14ac:dyDescent="0.45">
      <c r="A58" t="s">
        <v>159</v>
      </c>
      <c r="B58" t="s">
        <v>241</v>
      </c>
      <c r="C58" t="s">
        <v>241</v>
      </c>
      <c r="D58" t="s">
        <v>241</v>
      </c>
      <c r="E58" t="s">
        <v>241</v>
      </c>
      <c r="F58" t="s">
        <v>241</v>
      </c>
      <c r="G58" t="s">
        <v>241</v>
      </c>
      <c r="H58" t="s">
        <v>241</v>
      </c>
      <c r="I58" t="s">
        <v>241</v>
      </c>
      <c r="J58" t="s">
        <v>241</v>
      </c>
      <c r="K58" t="s">
        <v>241</v>
      </c>
      <c r="L58" t="s">
        <v>241</v>
      </c>
      <c r="M58" t="s">
        <v>241</v>
      </c>
      <c r="N58" t="s">
        <v>241</v>
      </c>
      <c r="O58" t="s">
        <v>241</v>
      </c>
      <c r="P58" t="s">
        <v>241</v>
      </c>
      <c r="Q58" t="s">
        <v>241</v>
      </c>
      <c r="R58" t="s">
        <v>241</v>
      </c>
      <c r="S58" t="s">
        <v>241</v>
      </c>
      <c r="T58" t="s">
        <v>241</v>
      </c>
      <c r="U58" t="s">
        <v>241</v>
      </c>
      <c r="V58" t="s">
        <v>241</v>
      </c>
      <c r="W58" t="s">
        <v>241</v>
      </c>
      <c r="X58" t="s">
        <v>241</v>
      </c>
      <c r="Y58" t="s">
        <v>241</v>
      </c>
      <c r="Z58" t="s">
        <v>241</v>
      </c>
      <c r="AA58" t="s">
        <v>241</v>
      </c>
      <c r="AB58" t="s">
        <v>241</v>
      </c>
      <c r="AC58" t="s">
        <v>240</v>
      </c>
      <c r="AD58" t="s">
        <v>241</v>
      </c>
      <c r="AE58" t="s">
        <v>241</v>
      </c>
      <c r="AF58" t="s">
        <v>241</v>
      </c>
      <c r="AG58" t="s">
        <v>241</v>
      </c>
      <c r="AH58" t="s">
        <v>240</v>
      </c>
      <c r="AI58" t="s">
        <v>240</v>
      </c>
      <c r="AJ58" t="s">
        <v>241</v>
      </c>
      <c r="AK58" t="s">
        <v>241</v>
      </c>
      <c r="AL58" t="s">
        <v>241</v>
      </c>
      <c r="AM58" t="s">
        <v>241</v>
      </c>
      <c r="AN58" t="s">
        <v>241</v>
      </c>
      <c r="AO58" t="s">
        <v>241</v>
      </c>
      <c r="AP58" t="s">
        <v>241</v>
      </c>
      <c r="AQ58" t="s">
        <v>241</v>
      </c>
      <c r="AR58" t="s">
        <v>241</v>
      </c>
      <c r="AS58" t="s">
        <v>241</v>
      </c>
      <c r="AT58" t="s">
        <v>241</v>
      </c>
      <c r="AU58" t="s">
        <v>241</v>
      </c>
      <c r="AV58" t="s">
        <v>241</v>
      </c>
      <c r="AW58" t="s">
        <v>241</v>
      </c>
      <c r="AX58" t="s">
        <v>241</v>
      </c>
      <c r="AY58" t="s">
        <v>241</v>
      </c>
      <c r="AZ58" t="s">
        <v>240</v>
      </c>
      <c r="BA58" t="s">
        <v>241</v>
      </c>
      <c r="BB58" t="s">
        <v>241</v>
      </c>
      <c r="BC58" t="s">
        <v>241</v>
      </c>
      <c r="BD58" t="s">
        <v>241</v>
      </c>
      <c r="BE58" t="s">
        <v>241</v>
      </c>
      <c r="BF58" t="s">
        <v>241</v>
      </c>
      <c r="BG58" t="s">
        <v>241</v>
      </c>
      <c r="BH58" t="s">
        <v>241</v>
      </c>
      <c r="BI58" t="s">
        <v>241</v>
      </c>
      <c r="BJ58" t="s">
        <v>241</v>
      </c>
      <c r="BK58" t="s">
        <v>241</v>
      </c>
      <c r="BL58" t="s">
        <v>241</v>
      </c>
      <c r="BM58" t="s">
        <v>241</v>
      </c>
      <c r="BN58" t="s">
        <v>241</v>
      </c>
      <c r="BO58" t="s">
        <v>241</v>
      </c>
      <c r="BP58" t="s">
        <v>241</v>
      </c>
      <c r="BQ58" t="s">
        <v>241</v>
      </c>
      <c r="BR58" t="s">
        <v>241</v>
      </c>
      <c r="BS58" t="s">
        <v>241</v>
      </c>
      <c r="BT58" t="s">
        <v>241</v>
      </c>
      <c r="BU58" t="s">
        <v>241</v>
      </c>
      <c r="BV58" t="s">
        <v>241</v>
      </c>
      <c r="BW58" t="s">
        <v>241</v>
      </c>
      <c r="BX58" t="s">
        <v>241</v>
      </c>
      <c r="BY58" t="s">
        <v>241</v>
      </c>
      <c r="BZ58" t="s">
        <v>241</v>
      </c>
      <c r="CA58" t="s">
        <v>241</v>
      </c>
      <c r="CB58" t="s">
        <v>241</v>
      </c>
      <c r="CC58" t="s">
        <v>241</v>
      </c>
      <c r="CD58" t="s">
        <v>241</v>
      </c>
      <c r="CE58" t="s">
        <v>241</v>
      </c>
      <c r="CF58" t="s">
        <v>241</v>
      </c>
      <c r="CG58" t="s">
        <v>241</v>
      </c>
      <c r="CH58" t="s">
        <v>240</v>
      </c>
      <c r="CI58" t="s">
        <v>241</v>
      </c>
      <c r="CJ58" t="s">
        <v>241</v>
      </c>
      <c r="CK58" t="s">
        <v>241</v>
      </c>
      <c r="CL58" t="s">
        <v>241</v>
      </c>
      <c r="CM58" t="s">
        <v>241</v>
      </c>
      <c r="CN58" t="s">
        <v>241</v>
      </c>
      <c r="CO58" t="s">
        <v>241</v>
      </c>
      <c r="CP58" t="s">
        <v>241</v>
      </c>
      <c r="CQ58" t="s">
        <v>241</v>
      </c>
      <c r="CR58" t="s">
        <v>241</v>
      </c>
      <c r="CS58" t="s">
        <v>241</v>
      </c>
      <c r="CT58" t="s">
        <v>241</v>
      </c>
      <c r="CU58" t="s">
        <v>241</v>
      </c>
      <c r="CV58" t="s">
        <v>241</v>
      </c>
      <c r="CW58" t="s">
        <v>241</v>
      </c>
      <c r="CX58" t="s">
        <v>241</v>
      </c>
      <c r="CY58" t="s">
        <v>241</v>
      </c>
      <c r="CZ58" t="s">
        <v>241</v>
      </c>
      <c r="DA58" t="s">
        <v>241</v>
      </c>
      <c r="DB58" t="s">
        <v>241</v>
      </c>
      <c r="DC58" t="s">
        <v>241</v>
      </c>
      <c r="DD58" t="s">
        <v>241</v>
      </c>
      <c r="DE58" t="s">
        <v>241</v>
      </c>
      <c r="DF58" t="s">
        <v>241</v>
      </c>
      <c r="DG58" t="s">
        <v>241</v>
      </c>
      <c r="DH58" t="s">
        <v>241</v>
      </c>
    </row>
    <row r="59" spans="1:112" x14ac:dyDescent="0.45">
      <c r="A59" t="s">
        <v>160</v>
      </c>
      <c r="B59" t="s">
        <v>241</v>
      </c>
      <c r="C59" t="s">
        <v>241</v>
      </c>
      <c r="D59" t="s">
        <v>241</v>
      </c>
      <c r="E59" t="s">
        <v>241</v>
      </c>
      <c r="F59" t="s">
        <v>241</v>
      </c>
      <c r="G59" t="s">
        <v>241</v>
      </c>
      <c r="H59" t="s">
        <v>241</v>
      </c>
      <c r="I59" t="s">
        <v>241</v>
      </c>
      <c r="J59" t="s">
        <v>241</v>
      </c>
      <c r="K59" t="s">
        <v>241</v>
      </c>
      <c r="L59" t="s">
        <v>241</v>
      </c>
      <c r="M59" t="s">
        <v>240</v>
      </c>
      <c r="N59" t="s">
        <v>240</v>
      </c>
      <c r="O59" t="s">
        <v>241</v>
      </c>
      <c r="P59" t="s">
        <v>241</v>
      </c>
      <c r="Q59" t="s">
        <v>240</v>
      </c>
      <c r="R59" t="s">
        <v>240</v>
      </c>
      <c r="S59" t="s">
        <v>241</v>
      </c>
      <c r="T59" t="s">
        <v>240</v>
      </c>
      <c r="U59" t="s">
        <v>240</v>
      </c>
      <c r="V59" t="s">
        <v>240</v>
      </c>
      <c r="W59" t="s">
        <v>241</v>
      </c>
      <c r="X59" t="s">
        <v>241</v>
      </c>
      <c r="Y59" t="s">
        <v>241</v>
      </c>
      <c r="Z59" t="s">
        <v>241</v>
      </c>
      <c r="AA59" t="s">
        <v>240</v>
      </c>
      <c r="AB59" t="s">
        <v>241</v>
      </c>
      <c r="AC59" t="s">
        <v>241</v>
      </c>
      <c r="AD59" t="s">
        <v>241</v>
      </c>
      <c r="AE59" t="s">
        <v>241</v>
      </c>
      <c r="AF59" t="s">
        <v>240</v>
      </c>
      <c r="AG59" t="s">
        <v>240</v>
      </c>
      <c r="AH59" t="s">
        <v>240</v>
      </c>
      <c r="AI59" t="s">
        <v>241</v>
      </c>
      <c r="AJ59" t="s">
        <v>241</v>
      </c>
      <c r="AK59" t="s">
        <v>241</v>
      </c>
      <c r="AL59" t="s">
        <v>241</v>
      </c>
      <c r="AM59" t="s">
        <v>241</v>
      </c>
      <c r="AN59" t="s">
        <v>241</v>
      </c>
      <c r="AO59" t="s">
        <v>240</v>
      </c>
      <c r="AP59" t="s">
        <v>241</v>
      </c>
      <c r="AQ59" t="s">
        <v>240</v>
      </c>
      <c r="AR59" t="s">
        <v>241</v>
      </c>
      <c r="AS59" t="s">
        <v>241</v>
      </c>
      <c r="AT59" t="s">
        <v>240</v>
      </c>
      <c r="AU59" t="s">
        <v>241</v>
      </c>
      <c r="AV59" t="s">
        <v>240</v>
      </c>
      <c r="AW59" t="s">
        <v>241</v>
      </c>
      <c r="AX59" t="s">
        <v>241</v>
      </c>
      <c r="AY59" t="s">
        <v>240</v>
      </c>
      <c r="AZ59" t="s">
        <v>241</v>
      </c>
      <c r="BA59" t="s">
        <v>241</v>
      </c>
      <c r="BB59" t="s">
        <v>241</v>
      </c>
      <c r="BC59" t="s">
        <v>241</v>
      </c>
      <c r="BD59" t="s">
        <v>241</v>
      </c>
      <c r="BE59" t="s">
        <v>241</v>
      </c>
      <c r="BF59" t="s">
        <v>241</v>
      </c>
      <c r="BG59" t="s">
        <v>241</v>
      </c>
      <c r="BH59" t="s">
        <v>241</v>
      </c>
      <c r="BI59" t="s">
        <v>241</v>
      </c>
      <c r="BJ59" t="s">
        <v>241</v>
      </c>
      <c r="BK59" t="s">
        <v>241</v>
      </c>
      <c r="BL59" t="s">
        <v>241</v>
      </c>
      <c r="BM59" t="s">
        <v>241</v>
      </c>
      <c r="BN59" t="s">
        <v>241</v>
      </c>
      <c r="BO59" t="s">
        <v>241</v>
      </c>
      <c r="BP59" t="s">
        <v>241</v>
      </c>
      <c r="BQ59" t="s">
        <v>241</v>
      </c>
      <c r="BR59" t="s">
        <v>241</v>
      </c>
      <c r="BS59" t="s">
        <v>241</v>
      </c>
      <c r="BT59" t="s">
        <v>240</v>
      </c>
      <c r="BU59" t="s">
        <v>241</v>
      </c>
      <c r="BV59" t="s">
        <v>241</v>
      </c>
      <c r="BW59" t="s">
        <v>241</v>
      </c>
      <c r="BX59" t="s">
        <v>241</v>
      </c>
      <c r="BY59" t="s">
        <v>241</v>
      </c>
      <c r="BZ59" t="s">
        <v>241</v>
      </c>
      <c r="CA59" t="s">
        <v>241</v>
      </c>
      <c r="CB59" t="s">
        <v>241</v>
      </c>
      <c r="CC59" t="s">
        <v>241</v>
      </c>
      <c r="CD59" t="s">
        <v>241</v>
      </c>
      <c r="CE59" t="s">
        <v>241</v>
      </c>
      <c r="CF59" t="s">
        <v>241</v>
      </c>
      <c r="CG59" t="s">
        <v>240</v>
      </c>
      <c r="CH59" t="s">
        <v>240</v>
      </c>
      <c r="CI59" t="s">
        <v>240</v>
      </c>
      <c r="CJ59" t="s">
        <v>241</v>
      </c>
      <c r="CK59" t="s">
        <v>240</v>
      </c>
      <c r="CL59" t="s">
        <v>241</v>
      </c>
      <c r="CM59" t="s">
        <v>241</v>
      </c>
      <c r="CN59" t="s">
        <v>241</v>
      </c>
      <c r="CO59" t="s">
        <v>241</v>
      </c>
      <c r="CP59" t="s">
        <v>241</v>
      </c>
      <c r="CQ59" t="s">
        <v>241</v>
      </c>
      <c r="CR59" t="s">
        <v>241</v>
      </c>
      <c r="CS59" t="s">
        <v>241</v>
      </c>
      <c r="CT59" t="s">
        <v>241</v>
      </c>
      <c r="CU59" t="s">
        <v>241</v>
      </c>
      <c r="CV59" t="s">
        <v>241</v>
      </c>
      <c r="CW59" t="s">
        <v>241</v>
      </c>
      <c r="CX59" t="s">
        <v>240</v>
      </c>
      <c r="CY59" t="s">
        <v>240</v>
      </c>
      <c r="CZ59" t="s">
        <v>241</v>
      </c>
      <c r="DA59" t="s">
        <v>240</v>
      </c>
      <c r="DB59" t="s">
        <v>240</v>
      </c>
      <c r="DC59" t="s">
        <v>241</v>
      </c>
      <c r="DD59" t="s">
        <v>241</v>
      </c>
      <c r="DE59" t="s">
        <v>240</v>
      </c>
      <c r="DF59" t="s">
        <v>241</v>
      </c>
      <c r="DG59" t="s">
        <v>240</v>
      </c>
      <c r="DH59" t="s">
        <v>241</v>
      </c>
    </row>
    <row r="60" spans="1:112" x14ac:dyDescent="0.45">
      <c r="A60" t="s">
        <v>161</v>
      </c>
      <c r="B60" t="s">
        <v>240</v>
      </c>
      <c r="C60" t="s">
        <v>241</v>
      </c>
      <c r="D60" t="s">
        <v>241</v>
      </c>
      <c r="E60" t="s">
        <v>241</v>
      </c>
      <c r="F60" t="s">
        <v>241</v>
      </c>
      <c r="G60" t="s">
        <v>241</v>
      </c>
      <c r="H60" t="s">
        <v>241</v>
      </c>
      <c r="I60" t="s">
        <v>241</v>
      </c>
      <c r="J60" t="s">
        <v>241</v>
      </c>
      <c r="K60" t="s">
        <v>241</v>
      </c>
      <c r="L60" t="s">
        <v>241</v>
      </c>
      <c r="M60" t="s">
        <v>241</v>
      </c>
      <c r="N60" t="s">
        <v>241</v>
      </c>
      <c r="O60" t="s">
        <v>241</v>
      </c>
      <c r="P60" t="s">
        <v>241</v>
      </c>
      <c r="Q60" t="s">
        <v>241</v>
      </c>
      <c r="R60" t="s">
        <v>241</v>
      </c>
      <c r="S60" t="s">
        <v>241</v>
      </c>
      <c r="T60" t="s">
        <v>241</v>
      </c>
      <c r="U60" t="s">
        <v>241</v>
      </c>
      <c r="V60" t="s">
        <v>241</v>
      </c>
      <c r="W60" t="s">
        <v>241</v>
      </c>
      <c r="X60" t="s">
        <v>241</v>
      </c>
      <c r="Y60" t="s">
        <v>241</v>
      </c>
      <c r="Z60" t="s">
        <v>241</v>
      </c>
      <c r="AA60" t="s">
        <v>241</v>
      </c>
      <c r="AB60" t="s">
        <v>241</v>
      </c>
      <c r="AC60" t="s">
        <v>241</v>
      </c>
      <c r="AD60" t="s">
        <v>241</v>
      </c>
      <c r="AE60" t="s">
        <v>241</v>
      </c>
      <c r="AF60" t="s">
        <v>241</v>
      </c>
      <c r="AG60" t="s">
        <v>241</v>
      </c>
      <c r="AH60" t="s">
        <v>240</v>
      </c>
      <c r="AI60" t="s">
        <v>240</v>
      </c>
      <c r="AJ60" t="s">
        <v>241</v>
      </c>
      <c r="AK60" t="s">
        <v>241</v>
      </c>
      <c r="AL60" t="s">
        <v>240</v>
      </c>
      <c r="AM60" t="s">
        <v>241</v>
      </c>
      <c r="AN60" t="s">
        <v>241</v>
      </c>
      <c r="AO60" t="s">
        <v>241</v>
      </c>
      <c r="AP60" t="s">
        <v>241</v>
      </c>
      <c r="AQ60" t="s">
        <v>241</v>
      </c>
      <c r="AR60" t="s">
        <v>241</v>
      </c>
      <c r="AS60" t="s">
        <v>241</v>
      </c>
      <c r="AT60" t="s">
        <v>240</v>
      </c>
      <c r="AU60" t="s">
        <v>241</v>
      </c>
      <c r="AV60" t="s">
        <v>240</v>
      </c>
      <c r="AW60" t="s">
        <v>241</v>
      </c>
      <c r="AX60" t="s">
        <v>241</v>
      </c>
      <c r="AY60" t="s">
        <v>241</v>
      </c>
      <c r="AZ60" t="s">
        <v>241</v>
      </c>
      <c r="BA60" t="s">
        <v>241</v>
      </c>
      <c r="BB60" t="s">
        <v>241</v>
      </c>
      <c r="BC60" t="s">
        <v>241</v>
      </c>
      <c r="BD60" t="s">
        <v>241</v>
      </c>
      <c r="BE60" t="s">
        <v>241</v>
      </c>
      <c r="BF60" t="s">
        <v>241</v>
      </c>
      <c r="BG60" t="s">
        <v>241</v>
      </c>
      <c r="BH60" t="s">
        <v>241</v>
      </c>
      <c r="BI60" t="s">
        <v>241</v>
      </c>
      <c r="BJ60" t="s">
        <v>241</v>
      </c>
      <c r="BK60" t="s">
        <v>241</v>
      </c>
      <c r="BL60" t="s">
        <v>241</v>
      </c>
      <c r="BM60" t="s">
        <v>241</v>
      </c>
      <c r="BN60" t="s">
        <v>241</v>
      </c>
      <c r="BO60" t="s">
        <v>241</v>
      </c>
      <c r="BP60" t="s">
        <v>241</v>
      </c>
      <c r="BQ60" t="s">
        <v>241</v>
      </c>
      <c r="BR60" t="s">
        <v>241</v>
      </c>
      <c r="BS60" t="s">
        <v>241</v>
      </c>
      <c r="BT60" t="s">
        <v>241</v>
      </c>
      <c r="BU60" t="s">
        <v>241</v>
      </c>
      <c r="BV60" t="s">
        <v>241</v>
      </c>
      <c r="BW60" t="s">
        <v>241</v>
      </c>
      <c r="BX60" t="s">
        <v>241</v>
      </c>
      <c r="BY60" t="s">
        <v>240</v>
      </c>
      <c r="BZ60" t="s">
        <v>241</v>
      </c>
      <c r="CA60" t="s">
        <v>241</v>
      </c>
      <c r="CB60" t="s">
        <v>241</v>
      </c>
      <c r="CC60" t="s">
        <v>241</v>
      </c>
      <c r="CD60" t="s">
        <v>241</v>
      </c>
      <c r="CE60" t="s">
        <v>241</v>
      </c>
      <c r="CF60" t="s">
        <v>241</v>
      </c>
      <c r="CG60" t="s">
        <v>240</v>
      </c>
      <c r="CH60" t="s">
        <v>240</v>
      </c>
      <c r="CI60" t="s">
        <v>241</v>
      </c>
      <c r="CJ60" t="s">
        <v>241</v>
      </c>
      <c r="CK60" t="s">
        <v>241</v>
      </c>
      <c r="CL60" t="s">
        <v>241</v>
      </c>
      <c r="CM60" t="s">
        <v>241</v>
      </c>
      <c r="CN60" t="s">
        <v>241</v>
      </c>
      <c r="CO60" t="s">
        <v>241</v>
      </c>
      <c r="CP60" t="s">
        <v>241</v>
      </c>
      <c r="CQ60" t="s">
        <v>240</v>
      </c>
      <c r="CR60" t="s">
        <v>241</v>
      </c>
      <c r="CS60" t="s">
        <v>240</v>
      </c>
      <c r="CT60" t="s">
        <v>241</v>
      </c>
      <c r="CU60" t="s">
        <v>241</v>
      </c>
      <c r="CV60" t="s">
        <v>241</v>
      </c>
      <c r="CW60" t="s">
        <v>240</v>
      </c>
      <c r="CX60" t="s">
        <v>241</v>
      </c>
      <c r="CY60" t="s">
        <v>240</v>
      </c>
      <c r="CZ60" t="s">
        <v>241</v>
      </c>
      <c r="DA60" t="s">
        <v>240</v>
      </c>
      <c r="DB60" t="s">
        <v>240</v>
      </c>
      <c r="DC60" t="s">
        <v>241</v>
      </c>
      <c r="DD60" t="s">
        <v>241</v>
      </c>
      <c r="DE60" t="s">
        <v>241</v>
      </c>
      <c r="DF60" t="s">
        <v>241</v>
      </c>
      <c r="DG60" t="s">
        <v>240</v>
      </c>
      <c r="DH60" t="s">
        <v>241</v>
      </c>
    </row>
    <row r="61" spans="1:112" x14ac:dyDescent="0.45">
      <c r="A61" t="s">
        <v>162</v>
      </c>
      <c r="B61" t="s">
        <v>241</v>
      </c>
      <c r="C61" t="s">
        <v>241</v>
      </c>
      <c r="D61" t="s">
        <v>241</v>
      </c>
      <c r="E61" t="s">
        <v>241</v>
      </c>
      <c r="F61" t="s">
        <v>241</v>
      </c>
      <c r="G61" t="s">
        <v>241</v>
      </c>
      <c r="H61" t="s">
        <v>241</v>
      </c>
      <c r="I61" t="s">
        <v>241</v>
      </c>
      <c r="J61" t="s">
        <v>241</v>
      </c>
      <c r="K61" t="s">
        <v>241</v>
      </c>
      <c r="L61" t="s">
        <v>241</v>
      </c>
      <c r="M61" t="s">
        <v>241</v>
      </c>
      <c r="N61" t="s">
        <v>241</v>
      </c>
      <c r="O61" t="s">
        <v>241</v>
      </c>
      <c r="P61" t="s">
        <v>240</v>
      </c>
      <c r="Q61" t="s">
        <v>241</v>
      </c>
      <c r="R61" t="s">
        <v>241</v>
      </c>
      <c r="S61" t="s">
        <v>241</v>
      </c>
      <c r="T61" t="s">
        <v>241</v>
      </c>
      <c r="U61" t="s">
        <v>241</v>
      </c>
      <c r="V61" t="s">
        <v>241</v>
      </c>
      <c r="W61" t="s">
        <v>241</v>
      </c>
      <c r="X61" t="s">
        <v>241</v>
      </c>
      <c r="Y61" t="s">
        <v>241</v>
      </c>
      <c r="Z61" t="s">
        <v>241</v>
      </c>
      <c r="AA61" t="s">
        <v>241</v>
      </c>
      <c r="AB61" t="s">
        <v>241</v>
      </c>
      <c r="AC61" t="s">
        <v>241</v>
      </c>
      <c r="AD61" t="s">
        <v>241</v>
      </c>
      <c r="AE61" t="s">
        <v>241</v>
      </c>
      <c r="AF61" t="s">
        <v>241</v>
      </c>
      <c r="AG61" t="s">
        <v>241</v>
      </c>
      <c r="AH61" t="s">
        <v>240</v>
      </c>
      <c r="AI61" t="s">
        <v>241</v>
      </c>
      <c r="AJ61" t="s">
        <v>241</v>
      </c>
      <c r="AK61" t="s">
        <v>241</v>
      </c>
      <c r="AL61" t="s">
        <v>241</v>
      </c>
      <c r="AM61" t="s">
        <v>241</v>
      </c>
      <c r="AN61" t="s">
        <v>240</v>
      </c>
      <c r="AO61" t="s">
        <v>240</v>
      </c>
      <c r="AP61" t="s">
        <v>241</v>
      </c>
      <c r="AQ61" t="s">
        <v>241</v>
      </c>
      <c r="AR61" t="s">
        <v>241</v>
      </c>
      <c r="AS61" t="s">
        <v>241</v>
      </c>
      <c r="AT61" t="s">
        <v>240</v>
      </c>
      <c r="AU61" t="s">
        <v>241</v>
      </c>
      <c r="AV61" t="s">
        <v>241</v>
      </c>
      <c r="AW61" t="s">
        <v>241</v>
      </c>
      <c r="AX61" t="s">
        <v>241</v>
      </c>
      <c r="AY61" t="s">
        <v>241</v>
      </c>
      <c r="AZ61" t="s">
        <v>241</v>
      </c>
      <c r="BA61" t="s">
        <v>241</v>
      </c>
      <c r="BB61" t="s">
        <v>241</v>
      </c>
      <c r="BC61" t="s">
        <v>241</v>
      </c>
      <c r="BD61" t="s">
        <v>241</v>
      </c>
      <c r="BE61" t="s">
        <v>241</v>
      </c>
      <c r="BF61" t="s">
        <v>241</v>
      </c>
      <c r="BG61" t="s">
        <v>241</v>
      </c>
      <c r="BH61" t="s">
        <v>241</v>
      </c>
      <c r="BI61" t="s">
        <v>241</v>
      </c>
      <c r="BJ61" t="s">
        <v>241</v>
      </c>
      <c r="BK61" t="s">
        <v>241</v>
      </c>
      <c r="BL61" t="s">
        <v>241</v>
      </c>
      <c r="BM61" t="s">
        <v>241</v>
      </c>
      <c r="BN61" t="s">
        <v>241</v>
      </c>
      <c r="BO61" t="s">
        <v>241</v>
      </c>
      <c r="BP61" t="s">
        <v>241</v>
      </c>
      <c r="BQ61" t="s">
        <v>241</v>
      </c>
      <c r="BR61" t="s">
        <v>241</v>
      </c>
      <c r="BS61" t="s">
        <v>241</v>
      </c>
      <c r="BT61" t="s">
        <v>241</v>
      </c>
      <c r="BU61" t="s">
        <v>241</v>
      </c>
      <c r="BV61" t="s">
        <v>241</v>
      </c>
      <c r="BW61" t="s">
        <v>241</v>
      </c>
      <c r="BX61" t="s">
        <v>241</v>
      </c>
      <c r="BY61" t="s">
        <v>240</v>
      </c>
      <c r="BZ61" t="s">
        <v>241</v>
      </c>
      <c r="CA61" t="s">
        <v>241</v>
      </c>
      <c r="CB61" t="s">
        <v>241</v>
      </c>
      <c r="CC61" t="s">
        <v>241</v>
      </c>
      <c r="CD61" t="s">
        <v>241</v>
      </c>
      <c r="CE61" t="s">
        <v>241</v>
      </c>
      <c r="CF61" t="s">
        <v>241</v>
      </c>
      <c r="CG61" t="s">
        <v>240</v>
      </c>
      <c r="CH61" t="s">
        <v>240</v>
      </c>
      <c r="CI61" t="s">
        <v>241</v>
      </c>
      <c r="CJ61" t="s">
        <v>241</v>
      </c>
      <c r="CK61" t="s">
        <v>241</v>
      </c>
      <c r="CL61" t="s">
        <v>241</v>
      </c>
      <c r="CM61" t="s">
        <v>241</v>
      </c>
      <c r="CN61" t="s">
        <v>241</v>
      </c>
      <c r="CO61" t="s">
        <v>241</v>
      </c>
      <c r="CP61" t="s">
        <v>241</v>
      </c>
      <c r="CQ61" t="s">
        <v>241</v>
      </c>
      <c r="CR61" t="s">
        <v>241</v>
      </c>
      <c r="CS61" t="s">
        <v>241</v>
      </c>
      <c r="CT61" t="s">
        <v>241</v>
      </c>
      <c r="CU61" t="s">
        <v>241</v>
      </c>
      <c r="CV61" t="s">
        <v>241</v>
      </c>
      <c r="CW61" t="s">
        <v>241</v>
      </c>
      <c r="CX61" t="s">
        <v>241</v>
      </c>
      <c r="CY61" t="s">
        <v>241</v>
      </c>
      <c r="CZ61" t="s">
        <v>241</v>
      </c>
      <c r="DA61" t="s">
        <v>241</v>
      </c>
      <c r="DB61" t="s">
        <v>241</v>
      </c>
      <c r="DC61" t="s">
        <v>241</v>
      </c>
      <c r="DD61" t="s">
        <v>241</v>
      </c>
      <c r="DE61" t="s">
        <v>240</v>
      </c>
      <c r="DF61" t="s">
        <v>241</v>
      </c>
      <c r="DG61" t="s">
        <v>240</v>
      </c>
      <c r="DH61" t="s">
        <v>241</v>
      </c>
    </row>
    <row r="62" spans="1:112" x14ac:dyDescent="0.45">
      <c r="A62" t="s">
        <v>163</v>
      </c>
      <c r="B62" t="s">
        <v>241</v>
      </c>
      <c r="C62" t="s">
        <v>241</v>
      </c>
      <c r="D62" t="s">
        <v>241</v>
      </c>
      <c r="E62" t="s">
        <v>241</v>
      </c>
      <c r="F62" t="s">
        <v>241</v>
      </c>
      <c r="G62" t="s">
        <v>241</v>
      </c>
      <c r="H62" t="s">
        <v>241</v>
      </c>
      <c r="I62" t="s">
        <v>241</v>
      </c>
      <c r="J62" t="s">
        <v>241</v>
      </c>
      <c r="K62" t="s">
        <v>241</v>
      </c>
      <c r="L62" t="s">
        <v>241</v>
      </c>
      <c r="M62" t="s">
        <v>241</v>
      </c>
      <c r="N62" t="s">
        <v>241</v>
      </c>
      <c r="O62" t="s">
        <v>241</v>
      </c>
      <c r="P62" t="s">
        <v>241</v>
      </c>
      <c r="Q62" t="s">
        <v>241</v>
      </c>
      <c r="R62" t="s">
        <v>241</v>
      </c>
      <c r="S62" t="s">
        <v>241</v>
      </c>
      <c r="T62" t="s">
        <v>241</v>
      </c>
      <c r="U62" t="s">
        <v>241</v>
      </c>
      <c r="V62" t="s">
        <v>241</v>
      </c>
      <c r="W62" t="s">
        <v>241</v>
      </c>
      <c r="X62" t="s">
        <v>241</v>
      </c>
      <c r="Y62" t="s">
        <v>241</v>
      </c>
      <c r="Z62" t="s">
        <v>241</v>
      </c>
      <c r="AA62" t="s">
        <v>241</v>
      </c>
      <c r="AB62" t="s">
        <v>241</v>
      </c>
      <c r="AC62" t="s">
        <v>241</v>
      </c>
      <c r="AD62" t="s">
        <v>241</v>
      </c>
      <c r="AE62" t="s">
        <v>241</v>
      </c>
      <c r="AF62" t="s">
        <v>241</v>
      </c>
      <c r="AG62" t="s">
        <v>241</v>
      </c>
      <c r="AH62" t="s">
        <v>240</v>
      </c>
      <c r="AI62" t="s">
        <v>241</v>
      </c>
      <c r="AJ62" t="s">
        <v>241</v>
      </c>
      <c r="AK62" t="s">
        <v>241</v>
      </c>
      <c r="AL62" t="s">
        <v>240</v>
      </c>
      <c r="AM62" t="s">
        <v>241</v>
      </c>
      <c r="AN62" t="s">
        <v>241</v>
      </c>
      <c r="AO62" t="s">
        <v>241</v>
      </c>
      <c r="AP62" t="s">
        <v>241</v>
      </c>
      <c r="AQ62" t="s">
        <v>241</v>
      </c>
      <c r="AR62" t="s">
        <v>241</v>
      </c>
      <c r="AS62" t="s">
        <v>241</v>
      </c>
      <c r="AT62" t="s">
        <v>241</v>
      </c>
      <c r="AU62" t="s">
        <v>240</v>
      </c>
      <c r="AV62" t="s">
        <v>241</v>
      </c>
      <c r="AW62" t="s">
        <v>241</v>
      </c>
      <c r="AX62" t="s">
        <v>241</v>
      </c>
      <c r="AY62" t="s">
        <v>241</v>
      </c>
      <c r="AZ62" t="s">
        <v>241</v>
      </c>
      <c r="BA62" t="s">
        <v>241</v>
      </c>
      <c r="BB62" t="s">
        <v>241</v>
      </c>
      <c r="BC62" t="s">
        <v>241</v>
      </c>
      <c r="BD62" t="s">
        <v>241</v>
      </c>
      <c r="BE62" t="s">
        <v>241</v>
      </c>
      <c r="BF62" t="s">
        <v>241</v>
      </c>
      <c r="BG62" t="s">
        <v>241</v>
      </c>
      <c r="BH62" t="s">
        <v>241</v>
      </c>
      <c r="BI62" t="s">
        <v>241</v>
      </c>
      <c r="BJ62" t="s">
        <v>241</v>
      </c>
      <c r="BK62" t="s">
        <v>241</v>
      </c>
      <c r="BL62" t="s">
        <v>241</v>
      </c>
      <c r="BM62" t="s">
        <v>241</v>
      </c>
      <c r="BN62" t="s">
        <v>241</v>
      </c>
      <c r="BO62" t="s">
        <v>241</v>
      </c>
      <c r="BP62" t="s">
        <v>241</v>
      </c>
      <c r="BQ62" t="s">
        <v>241</v>
      </c>
      <c r="BR62" t="s">
        <v>241</v>
      </c>
      <c r="BS62" t="s">
        <v>241</v>
      </c>
      <c r="BT62" t="s">
        <v>241</v>
      </c>
      <c r="BU62" t="s">
        <v>241</v>
      </c>
      <c r="BV62" t="s">
        <v>241</v>
      </c>
      <c r="BW62" t="s">
        <v>241</v>
      </c>
      <c r="BX62" t="s">
        <v>240</v>
      </c>
      <c r="BY62" t="s">
        <v>241</v>
      </c>
      <c r="BZ62" t="s">
        <v>241</v>
      </c>
      <c r="CA62" t="s">
        <v>241</v>
      </c>
      <c r="CB62" t="s">
        <v>241</v>
      </c>
      <c r="CC62" t="s">
        <v>241</v>
      </c>
      <c r="CD62" t="s">
        <v>241</v>
      </c>
      <c r="CE62" t="s">
        <v>241</v>
      </c>
      <c r="CF62" t="s">
        <v>241</v>
      </c>
      <c r="CG62" t="s">
        <v>241</v>
      </c>
      <c r="CH62" t="s">
        <v>240</v>
      </c>
      <c r="CI62" t="s">
        <v>241</v>
      </c>
      <c r="CJ62" t="s">
        <v>241</v>
      </c>
      <c r="CK62" t="s">
        <v>241</v>
      </c>
      <c r="CL62" t="s">
        <v>241</v>
      </c>
      <c r="CM62" t="s">
        <v>241</v>
      </c>
      <c r="CN62" t="s">
        <v>241</v>
      </c>
      <c r="CO62" t="s">
        <v>241</v>
      </c>
      <c r="CP62" t="s">
        <v>241</v>
      </c>
      <c r="CQ62" t="s">
        <v>241</v>
      </c>
      <c r="CR62" t="s">
        <v>241</v>
      </c>
      <c r="CS62" t="s">
        <v>241</v>
      </c>
      <c r="CT62" t="s">
        <v>241</v>
      </c>
      <c r="CU62" t="s">
        <v>241</v>
      </c>
      <c r="CV62" t="s">
        <v>241</v>
      </c>
      <c r="CW62" t="s">
        <v>240</v>
      </c>
      <c r="CX62" t="s">
        <v>241</v>
      </c>
      <c r="CY62" t="s">
        <v>241</v>
      </c>
      <c r="CZ62" t="s">
        <v>241</v>
      </c>
      <c r="DA62" t="s">
        <v>241</v>
      </c>
      <c r="DB62" t="s">
        <v>241</v>
      </c>
      <c r="DC62" t="s">
        <v>241</v>
      </c>
      <c r="DD62" t="s">
        <v>241</v>
      </c>
      <c r="DE62" t="s">
        <v>240</v>
      </c>
      <c r="DF62" t="s">
        <v>241</v>
      </c>
      <c r="DG62" t="s">
        <v>241</v>
      </c>
      <c r="DH62" t="s">
        <v>241</v>
      </c>
    </row>
    <row r="63" spans="1:112" x14ac:dyDescent="0.45">
      <c r="A63" t="s">
        <v>164</v>
      </c>
      <c r="B63" t="s">
        <v>240</v>
      </c>
      <c r="C63" t="s">
        <v>241</v>
      </c>
      <c r="D63" t="s">
        <v>241</v>
      </c>
      <c r="E63" t="s">
        <v>241</v>
      </c>
      <c r="F63" t="s">
        <v>241</v>
      </c>
      <c r="G63" t="s">
        <v>241</v>
      </c>
      <c r="H63" t="s">
        <v>241</v>
      </c>
      <c r="I63" t="s">
        <v>241</v>
      </c>
      <c r="J63" t="s">
        <v>241</v>
      </c>
      <c r="K63" t="s">
        <v>241</v>
      </c>
      <c r="L63" t="s">
        <v>241</v>
      </c>
      <c r="M63" t="s">
        <v>241</v>
      </c>
      <c r="N63" t="s">
        <v>241</v>
      </c>
      <c r="O63" t="s">
        <v>241</v>
      </c>
      <c r="P63" t="s">
        <v>241</v>
      </c>
      <c r="Q63" t="s">
        <v>241</v>
      </c>
      <c r="R63" t="s">
        <v>241</v>
      </c>
      <c r="S63" t="s">
        <v>241</v>
      </c>
      <c r="T63" t="s">
        <v>241</v>
      </c>
      <c r="U63" t="s">
        <v>241</v>
      </c>
      <c r="V63" t="s">
        <v>241</v>
      </c>
      <c r="W63" t="s">
        <v>241</v>
      </c>
      <c r="X63" t="s">
        <v>241</v>
      </c>
      <c r="Y63" t="s">
        <v>241</v>
      </c>
      <c r="Z63" t="s">
        <v>241</v>
      </c>
      <c r="AA63" t="s">
        <v>240</v>
      </c>
      <c r="AB63" t="s">
        <v>241</v>
      </c>
      <c r="AC63" t="s">
        <v>241</v>
      </c>
      <c r="AD63" t="s">
        <v>241</v>
      </c>
      <c r="AE63" t="s">
        <v>241</v>
      </c>
      <c r="AF63" t="s">
        <v>241</v>
      </c>
      <c r="AG63" t="s">
        <v>241</v>
      </c>
      <c r="AH63" t="s">
        <v>240</v>
      </c>
      <c r="AI63" t="s">
        <v>240</v>
      </c>
      <c r="AJ63" t="s">
        <v>241</v>
      </c>
      <c r="AK63" t="s">
        <v>241</v>
      </c>
      <c r="AL63" t="s">
        <v>241</v>
      </c>
      <c r="AM63" t="s">
        <v>241</v>
      </c>
      <c r="AN63" t="s">
        <v>241</v>
      </c>
      <c r="AO63" t="s">
        <v>241</v>
      </c>
      <c r="AP63" t="s">
        <v>241</v>
      </c>
      <c r="AQ63" t="s">
        <v>241</v>
      </c>
      <c r="AR63" t="s">
        <v>241</v>
      </c>
      <c r="AS63" t="s">
        <v>241</v>
      </c>
      <c r="AT63" t="s">
        <v>241</v>
      </c>
      <c r="AU63" t="s">
        <v>241</v>
      </c>
      <c r="AV63" t="s">
        <v>241</v>
      </c>
      <c r="AW63" t="s">
        <v>240</v>
      </c>
      <c r="AX63" t="s">
        <v>241</v>
      </c>
      <c r="AY63" t="s">
        <v>241</v>
      </c>
      <c r="AZ63" t="s">
        <v>241</v>
      </c>
      <c r="BA63" t="s">
        <v>241</v>
      </c>
      <c r="BB63" t="s">
        <v>241</v>
      </c>
      <c r="BC63" t="s">
        <v>241</v>
      </c>
      <c r="BD63" t="s">
        <v>241</v>
      </c>
      <c r="BE63" t="s">
        <v>241</v>
      </c>
      <c r="BF63" t="s">
        <v>241</v>
      </c>
      <c r="BG63" t="s">
        <v>241</v>
      </c>
      <c r="BH63" t="s">
        <v>241</v>
      </c>
      <c r="BI63" t="s">
        <v>241</v>
      </c>
      <c r="BJ63" t="s">
        <v>241</v>
      </c>
      <c r="BK63" t="s">
        <v>241</v>
      </c>
      <c r="BL63" t="s">
        <v>241</v>
      </c>
      <c r="BM63" t="s">
        <v>241</v>
      </c>
      <c r="BN63" t="s">
        <v>241</v>
      </c>
      <c r="BO63" t="s">
        <v>241</v>
      </c>
      <c r="BP63" t="s">
        <v>241</v>
      </c>
      <c r="BQ63" t="s">
        <v>241</v>
      </c>
      <c r="BR63" t="s">
        <v>241</v>
      </c>
      <c r="BS63" t="s">
        <v>241</v>
      </c>
      <c r="BT63" t="s">
        <v>241</v>
      </c>
      <c r="BU63" t="s">
        <v>241</v>
      </c>
      <c r="BV63" t="s">
        <v>241</v>
      </c>
      <c r="BW63" t="s">
        <v>241</v>
      </c>
      <c r="BX63" t="s">
        <v>240</v>
      </c>
      <c r="BY63" t="s">
        <v>241</v>
      </c>
      <c r="BZ63" t="s">
        <v>241</v>
      </c>
      <c r="CA63" t="s">
        <v>241</v>
      </c>
      <c r="CB63" t="s">
        <v>241</v>
      </c>
      <c r="CC63" t="s">
        <v>241</v>
      </c>
      <c r="CD63" t="s">
        <v>241</v>
      </c>
      <c r="CE63" t="s">
        <v>241</v>
      </c>
      <c r="CF63" t="s">
        <v>241</v>
      </c>
      <c r="CG63" t="s">
        <v>240</v>
      </c>
      <c r="CH63" t="s">
        <v>240</v>
      </c>
      <c r="CI63" t="s">
        <v>241</v>
      </c>
      <c r="CJ63" t="s">
        <v>241</v>
      </c>
      <c r="CK63" t="s">
        <v>241</v>
      </c>
      <c r="CL63" t="s">
        <v>241</v>
      </c>
      <c r="CM63" t="s">
        <v>241</v>
      </c>
      <c r="CN63" t="s">
        <v>241</v>
      </c>
      <c r="CO63" t="s">
        <v>241</v>
      </c>
      <c r="CP63" t="s">
        <v>241</v>
      </c>
      <c r="CQ63" t="s">
        <v>241</v>
      </c>
      <c r="CR63" t="s">
        <v>241</v>
      </c>
      <c r="CS63" t="s">
        <v>241</v>
      </c>
      <c r="CT63" t="s">
        <v>241</v>
      </c>
      <c r="CU63" t="s">
        <v>241</v>
      </c>
      <c r="CV63" t="s">
        <v>241</v>
      </c>
      <c r="CW63" t="s">
        <v>241</v>
      </c>
      <c r="CX63" t="s">
        <v>241</v>
      </c>
      <c r="CY63" t="s">
        <v>240</v>
      </c>
      <c r="CZ63" t="s">
        <v>241</v>
      </c>
      <c r="DA63" t="s">
        <v>241</v>
      </c>
      <c r="DB63" t="s">
        <v>241</v>
      </c>
      <c r="DC63" t="s">
        <v>241</v>
      </c>
      <c r="DD63" t="s">
        <v>241</v>
      </c>
      <c r="DE63" t="s">
        <v>240</v>
      </c>
      <c r="DF63" t="s">
        <v>241</v>
      </c>
      <c r="DG63" t="s">
        <v>241</v>
      </c>
      <c r="DH63" t="s">
        <v>241</v>
      </c>
    </row>
    <row r="64" spans="1:112" x14ac:dyDescent="0.45">
      <c r="A64" t="s">
        <v>165</v>
      </c>
      <c r="B64" t="s">
        <v>241</v>
      </c>
      <c r="C64" t="s">
        <v>241</v>
      </c>
      <c r="D64" t="s">
        <v>241</v>
      </c>
      <c r="E64" t="s">
        <v>241</v>
      </c>
      <c r="F64" t="s">
        <v>241</v>
      </c>
      <c r="G64" t="s">
        <v>241</v>
      </c>
      <c r="H64" t="s">
        <v>241</v>
      </c>
      <c r="I64" t="s">
        <v>241</v>
      </c>
      <c r="J64" t="s">
        <v>241</v>
      </c>
      <c r="K64" t="s">
        <v>241</v>
      </c>
      <c r="L64" t="s">
        <v>241</v>
      </c>
      <c r="M64" t="s">
        <v>241</v>
      </c>
      <c r="N64" t="s">
        <v>240</v>
      </c>
      <c r="O64" t="s">
        <v>241</v>
      </c>
      <c r="P64" t="s">
        <v>241</v>
      </c>
      <c r="Q64" t="s">
        <v>241</v>
      </c>
      <c r="R64" t="s">
        <v>240</v>
      </c>
      <c r="S64" t="s">
        <v>241</v>
      </c>
      <c r="T64" t="s">
        <v>240</v>
      </c>
      <c r="U64" t="s">
        <v>241</v>
      </c>
      <c r="V64" t="s">
        <v>240</v>
      </c>
      <c r="W64" t="s">
        <v>241</v>
      </c>
      <c r="X64" t="s">
        <v>241</v>
      </c>
      <c r="Y64" t="s">
        <v>241</v>
      </c>
      <c r="Z64" t="s">
        <v>240</v>
      </c>
      <c r="AA64" t="s">
        <v>240</v>
      </c>
      <c r="AB64" t="s">
        <v>241</v>
      </c>
      <c r="AC64" t="s">
        <v>241</v>
      </c>
      <c r="AD64" t="s">
        <v>241</v>
      </c>
      <c r="AE64" t="s">
        <v>241</v>
      </c>
      <c r="AF64" t="s">
        <v>241</v>
      </c>
      <c r="AG64" t="s">
        <v>240</v>
      </c>
      <c r="AH64" t="s">
        <v>240</v>
      </c>
      <c r="AI64" t="s">
        <v>241</v>
      </c>
      <c r="AJ64" t="s">
        <v>240</v>
      </c>
      <c r="AK64" t="s">
        <v>241</v>
      </c>
      <c r="AL64" t="s">
        <v>241</v>
      </c>
      <c r="AM64" t="s">
        <v>241</v>
      </c>
      <c r="AN64" t="s">
        <v>241</v>
      </c>
      <c r="AO64" t="s">
        <v>241</v>
      </c>
      <c r="AP64" t="s">
        <v>241</v>
      </c>
      <c r="AQ64" t="s">
        <v>241</v>
      </c>
      <c r="AR64" t="s">
        <v>241</v>
      </c>
      <c r="AS64" t="s">
        <v>241</v>
      </c>
      <c r="AT64" t="s">
        <v>241</v>
      </c>
      <c r="AU64" t="s">
        <v>241</v>
      </c>
      <c r="AV64" t="s">
        <v>241</v>
      </c>
      <c r="AW64" t="s">
        <v>241</v>
      </c>
      <c r="AX64" t="s">
        <v>241</v>
      </c>
      <c r="AY64" t="s">
        <v>241</v>
      </c>
      <c r="AZ64" t="s">
        <v>241</v>
      </c>
      <c r="BA64" t="s">
        <v>241</v>
      </c>
      <c r="BB64" t="s">
        <v>240</v>
      </c>
      <c r="BC64" t="s">
        <v>241</v>
      </c>
      <c r="BD64" t="s">
        <v>241</v>
      </c>
      <c r="BE64" t="s">
        <v>241</v>
      </c>
      <c r="BF64" t="s">
        <v>241</v>
      </c>
      <c r="BG64" t="s">
        <v>241</v>
      </c>
      <c r="BH64" t="s">
        <v>241</v>
      </c>
      <c r="BI64" t="s">
        <v>241</v>
      </c>
      <c r="BJ64" t="s">
        <v>241</v>
      </c>
      <c r="BK64" t="s">
        <v>241</v>
      </c>
      <c r="BL64" t="s">
        <v>241</v>
      </c>
      <c r="BM64" t="s">
        <v>241</v>
      </c>
      <c r="BN64" t="s">
        <v>241</v>
      </c>
      <c r="BO64" t="s">
        <v>241</v>
      </c>
      <c r="BP64" t="s">
        <v>241</v>
      </c>
      <c r="BQ64" t="s">
        <v>241</v>
      </c>
      <c r="BR64" t="s">
        <v>241</v>
      </c>
      <c r="BS64" t="s">
        <v>241</v>
      </c>
      <c r="BT64" t="s">
        <v>241</v>
      </c>
      <c r="BU64" t="s">
        <v>241</v>
      </c>
      <c r="BV64" t="s">
        <v>241</v>
      </c>
      <c r="BW64" t="s">
        <v>241</v>
      </c>
      <c r="BX64" t="s">
        <v>241</v>
      </c>
      <c r="BY64" t="s">
        <v>241</v>
      </c>
      <c r="BZ64" t="s">
        <v>241</v>
      </c>
      <c r="CA64" t="s">
        <v>241</v>
      </c>
      <c r="CB64" t="s">
        <v>241</v>
      </c>
      <c r="CC64" t="s">
        <v>241</v>
      </c>
      <c r="CD64" t="s">
        <v>241</v>
      </c>
      <c r="CE64" t="s">
        <v>241</v>
      </c>
      <c r="CF64" t="s">
        <v>241</v>
      </c>
      <c r="CG64" t="s">
        <v>240</v>
      </c>
      <c r="CH64" t="s">
        <v>240</v>
      </c>
      <c r="CI64" t="s">
        <v>241</v>
      </c>
      <c r="CJ64" t="s">
        <v>241</v>
      </c>
      <c r="CK64" t="s">
        <v>241</v>
      </c>
      <c r="CL64" t="s">
        <v>241</v>
      </c>
      <c r="CM64" t="s">
        <v>241</v>
      </c>
      <c r="CN64" t="s">
        <v>241</v>
      </c>
      <c r="CO64" t="s">
        <v>241</v>
      </c>
      <c r="CP64" t="s">
        <v>241</v>
      </c>
      <c r="CQ64" t="s">
        <v>241</v>
      </c>
      <c r="CR64" t="s">
        <v>241</v>
      </c>
      <c r="CS64" t="s">
        <v>241</v>
      </c>
      <c r="CT64" t="s">
        <v>241</v>
      </c>
      <c r="CU64" t="s">
        <v>241</v>
      </c>
      <c r="CV64" t="s">
        <v>241</v>
      </c>
      <c r="CW64" t="s">
        <v>241</v>
      </c>
      <c r="CX64" t="s">
        <v>240</v>
      </c>
      <c r="CY64" t="s">
        <v>241</v>
      </c>
      <c r="CZ64" t="s">
        <v>241</v>
      </c>
      <c r="DA64" t="s">
        <v>240</v>
      </c>
      <c r="DB64" t="s">
        <v>240</v>
      </c>
      <c r="DC64" t="s">
        <v>241</v>
      </c>
      <c r="DD64" t="s">
        <v>241</v>
      </c>
      <c r="DE64" t="s">
        <v>241</v>
      </c>
      <c r="DF64" t="s">
        <v>241</v>
      </c>
      <c r="DG64" t="s">
        <v>241</v>
      </c>
      <c r="DH64" t="s">
        <v>241</v>
      </c>
    </row>
    <row r="65" spans="1:112" x14ac:dyDescent="0.45">
      <c r="A65" t="s">
        <v>166</v>
      </c>
      <c r="B65" t="s">
        <v>241</v>
      </c>
      <c r="C65" t="s">
        <v>241</v>
      </c>
      <c r="D65" t="s">
        <v>241</v>
      </c>
      <c r="E65" t="s">
        <v>241</v>
      </c>
      <c r="F65" t="s">
        <v>241</v>
      </c>
      <c r="G65" t="s">
        <v>241</v>
      </c>
      <c r="H65" t="s">
        <v>241</v>
      </c>
      <c r="I65" t="s">
        <v>241</v>
      </c>
      <c r="J65" t="s">
        <v>241</v>
      </c>
      <c r="K65" t="s">
        <v>241</v>
      </c>
      <c r="L65" t="s">
        <v>241</v>
      </c>
      <c r="M65" t="s">
        <v>241</v>
      </c>
      <c r="N65" t="s">
        <v>241</v>
      </c>
      <c r="O65" t="s">
        <v>241</v>
      </c>
      <c r="P65" t="s">
        <v>241</v>
      </c>
      <c r="Q65" t="s">
        <v>241</v>
      </c>
      <c r="R65" t="s">
        <v>241</v>
      </c>
      <c r="S65" t="s">
        <v>241</v>
      </c>
      <c r="T65" t="s">
        <v>241</v>
      </c>
      <c r="U65" t="s">
        <v>241</v>
      </c>
      <c r="V65" t="s">
        <v>240</v>
      </c>
      <c r="W65" t="s">
        <v>241</v>
      </c>
      <c r="X65" t="s">
        <v>241</v>
      </c>
      <c r="Y65" t="s">
        <v>241</v>
      </c>
      <c r="Z65" t="s">
        <v>241</v>
      </c>
      <c r="AA65" t="s">
        <v>241</v>
      </c>
      <c r="AB65" t="s">
        <v>241</v>
      </c>
      <c r="AC65" t="s">
        <v>241</v>
      </c>
      <c r="AD65" t="s">
        <v>241</v>
      </c>
      <c r="AE65" t="s">
        <v>241</v>
      </c>
      <c r="AF65" t="s">
        <v>241</v>
      </c>
      <c r="AG65" t="s">
        <v>241</v>
      </c>
      <c r="AH65" t="s">
        <v>241</v>
      </c>
      <c r="AI65" t="s">
        <v>241</v>
      </c>
      <c r="AJ65" t="s">
        <v>241</v>
      </c>
      <c r="AK65" t="s">
        <v>241</v>
      </c>
      <c r="AL65" t="s">
        <v>241</v>
      </c>
      <c r="AM65" t="s">
        <v>241</v>
      </c>
      <c r="AN65" t="s">
        <v>241</v>
      </c>
      <c r="AO65" t="s">
        <v>241</v>
      </c>
      <c r="AP65" t="s">
        <v>241</v>
      </c>
      <c r="AQ65" t="s">
        <v>241</v>
      </c>
      <c r="AR65" t="s">
        <v>241</v>
      </c>
      <c r="AS65" t="s">
        <v>241</v>
      </c>
      <c r="AT65" t="s">
        <v>241</v>
      </c>
      <c r="AU65" t="s">
        <v>241</v>
      </c>
      <c r="AV65" t="s">
        <v>241</v>
      </c>
      <c r="AW65" t="s">
        <v>241</v>
      </c>
      <c r="AX65" t="s">
        <v>241</v>
      </c>
      <c r="AY65" t="s">
        <v>241</v>
      </c>
      <c r="AZ65" t="s">
        <v>241</v>
      </c>
      <c r="BA65" t="s">
        <v>241</v>
      </c>
      <c r="BB65" t="s">
        <v>241</v>
      </c>
      <c r="BC65" t="s">
        <v>241</v>
      </c>
      <c r="BD65" t="s">
        <v>241</v>
      </c>
      <c r="BE65" t="s">
        <v>241</v>
      </c>
      <c r="BF65" t="s">
        <v>241</v>
      </c>
      <c r="BG65" t="s">
        <v>241</v>
      </c>
      <c r="BH65" t="s">
        <v>241</v>
      </c>
      <c r="BI65" t="s">
        <v>241</v>
      </c>
      <c r="BJ65" t="s">
        <v>241</v>
      </c>
      <c r="BK65" t="s">
        <v>241</v>
      </c>
      <c r="BL65" t="s">
        <v>241</v>
      </c>
      <c r="BM65" t="s">
        <v>241</v>
      </c>
      <c r="BN65" t="s">
        <v>241</v>
      </c>
      <c r="BO65" t="s">
        <v>241</v>
      </c>
      <c r="BP65" t="s">
        <v>241</v>
      </c>
      <c r="BQ65" t="s">
        <v>241</v>
      </c>
      <c r="BR65" t="s">
        <v>241</v>
      </c>
      <c r="BS65" t="s">
        <v>241</v>
      </c>
      <c r="BT65" t="s">
        <v>241</v>
      </c>
      <c r="BU65" t="s">
        <v>241</v>
      </c>
      <c r="BV65" t="s">
        <v>241</v>
      </c>
      <c r="BW65" t="s">
        <v>241</v>
      </c>
      <c r="BX65" t="s">
        <v>241</v>
      </c>
      <c r="BY65" t="s">
        <v>241</v>
      </c>
      <c r="BZ65" t="s">
        <v>241</v>
      </c>
      <c r="CA65" t="s">
        <v>241</v>
      </c>
      <c r="CB65" t="s">
        <v>241</v>
      </c>
      <c r="CC65" t="s">
        <v>241</v>
      </c>
      <c r="CD65" t="s">
        <v>241</v>
      </c>
      <c r="CE65" t="s">
        <v>241</v>
      </c>
      <c r="CF65" t="s">
        <v>241</v>
      </c>
      <c r="CG65" t="s">
        <v>240</v>
      </c>
      <c r="CH65" t="s">
        <v>241</v>
      </c>
      <c r="CI65" t="s">
        <v>241</v>
      </c>
      <c r="CJ65" t="s">
        <v>241</v>
      </c>
      <c r="CK65" t="s">
        <v>241</v>
      </c>
      <c r="CL65" t="s">
        <v>240</v>
      </c>
      <c r="CM65" t="s">
        <v>241</v>
      </c>
      <c r="CN65" t="s">
        <v>241</v>
      </c>
      <c r="CO65" t="s">
        <v>241</v>
      </c>
      <c r="CP65" t="s">
        <v>241</v>
      </c>
      <c r="CQ65" t="s">
        <v>241</v>
      </c>
      <c r="CR65" t="s">
        <v>241</v>
      </c>
      <c r="CS65" t="s">
        <v>241</v>
      </c>
      <c r="CT65" t="s">
        <v>241</v>
      </c>
      <c r="CU65" t="s">
        <v>241</v>
      </c>
      <c r="CV65" t="s">
        <v>241</v>
      </c>
      <c r="CW65" t="s">
        <v>241</v>
      </c>
      <c r="CX65" t="s">
        <v>241</v>
      </c>
      <c r="CY65" t="s">
        <v>241</v>
      </c>
      <c r="CZ65" t="s">
        <v>241</v>
      </c>
      <c r="DA65" t="s">
        <v>241</v>
      </c>
      <c r="DB65" t="s">
        <v>241</v>
      </c>
      <c r="DC65" t="s">
        <v>241</v>
      </c>
      <c r="DD65" t="s">
        <v>241</v>
      </c>
      <c r="DE65" t="s">
        <v>241</v>
      </c>
      <c r="DF65" t="s">
        <v>241</v>
      </c>
      <c r="DG65" t="s">
        <v>240</v>
      </c>
      <c r="DH65" t="s">
        <v>241</v>
      </c>
    </row>
    <row r="66" spans="1:112" x14ac:dyDescent="0.45">
      <c r="A66" t="s">
        <v>167</v>
      </c>
      <c r="B66" t="s">
        <v>241</v>
      </c>
      <c r="C66" t="s">
        <v>241</v>
      </c>
      <c r="D66" t="s">
        <v>241</v>
      </c>
      <c r="E66" t="s">
        <v>241</v>
      </c>
      <c r="F66" t="s">
        <v>241</v>
      </c>
      <c r="G66" t="s">
        <v>241</v>
      </c>
      <c r="H66" t="s">
        <v>240</v>
      </c>
      <c r="I66" t="s">
        <v>241</v>
      </c>
      <c r="J66" t="s">
        <v>241</v>
      </c>
      <c r="K66" t="s">
        <v>241</v>
      </c>
      <c r="L66" t="s">
        <v>241</v>
      </c>
      <c r="M66" t="s">
        <v>241</v>
      </c>
      <c r="N66" t="s">
        <v>241</v>
      </c>
      <c r="O66" t="s">
        <v>241</v>
      </c>
      <c r="P66" t="s">
        <v>241</v>
      </c>
      <c r="Q66" t="s">
        <v>241</v>
      </c>
      <c r="R66" t="s">
        <v>241</v>
      </c>
      <c r="S66" t="s">
        <v>240</v>
      </c>
      <c r="T66" t="s">
        <v>240</v>
      </c>
      <c r="U66" t="s">
        <v>240</v>
      </c>
      <c r="V66" t="s">
        <v>240</v>
      </c>
      <c r="W66" t="s">
        <v>241</v>
      </c>
      <c r="X66" t="s">
        <v>241</v>
      </c>
      <c r="Y66" t="s">
        <v>241</v>
      </c>
      <c r="Z66" t="s">
        <v>241</v>
      </c>
      <c r="AA66" t="s">
        <v>241</v>
      </c>
      <c r="AB66" t="s">
        <v>241</v>
      </c>
      <c r="AC66" t="s">
        <v>241</v>
      </c>
      <c r="AD66" t="s">
        <v>241</v>
      </c>
      <c r="AE66" t="s">
        <v>241</v>
      </c>
      <c r="AF66" t="s">
        <v>241</v>
      </c>
      <c r="AG66" t="s">
        <v>241</v>
      </c>
      <c r="AH66" t="s">
        <v>240</v>
      </c>
      <c r="AI66" t="s">
        <v>241</v>
      </c>
      <c r="AJ66" t="s">
        <v>241</v>
      </c>
      <c r="AK66" t="s">
        <v>241</v>
      </c>
      <c r="AL66" t="s">
        <v>241</v>
      </c>
      <c r="AM66" t="s">
        <v>241</v>
      </c>
      <c r="AN66" t="s">
        <v>241</v>
      </c>
      <c r="AO66" t="s">
        <v>240</v>
      </c>
      <c r="AP66" t="s">
        <v>241</v>
      </c>
      <c r="AQ66" t="s">
        <v>241</v>
      </c>
      <c r="AR66" t="s">
        <v>241</v>
      </c>
      <c r="AS66" t="s">
        <v>241</v>
      </c>
      <c r="AT66" t="s">
        <v>240</v>
      </c>
      <c r="AU66" t="s">
        <v>241</v>
      </c>
      <c r="AV66" t="s">
        <v>240</v>
      </c>
      <c r="AW66" t="s">
        <v>241</v>
      </c>
      <c r="AX66" t="s">
        <v>241</v>
      </c>
      <c r="AY66" t="s">
        <v>241</v>
      </c>
      <c r="AZ66" t="s">
        <v>241</v>
      </c>
      <c r="BA66" t="s">
        <v>241</v>
      </c>
      <c r="BB66" t="s">
        <v>241</v>
      </c>
      <c r="BC66" t="s">
        <v>241</v>
      </c>
      <c r="BD66" t="s">
        <v>241</v>
      </c>
      <c r="BE66" t="s">
        <v>241</v>
      </c>
      <c r="BF66" t="s">
        <v>241</v>
      </c>
      <c r="BG66" t="s">
        <v>241</v>
      </c>
      <c r="BH66" t="s">
        <v>241</v>
      </c>
      <c r="BI66" t="s">
        <v>241</v>
      </c>
      <c r="BJ66" t="s">
        <v>241</v>
      </c>
      <c r="BK66" t="s">
        <v>241</v>
      </c>
      <c r="BL66" t="s">
        <v>241</v>
      </c>
      <c r="BM66" t="s">
        <v>241</v>
      </c>
      <c r="BN66" t="s">
        <v>241</v>
      </c>
      <c r="BO66" t="s">
        <v>241</v>
      </c>
      <c r="BP66" t="s">
        <v>241</v>
      </c>
      <c r="BQ66" t="s">
        <v>241</v>
      </c>
      <c r="BR66" t="s">
        <v>241</v>
      </c>
      <c r="BS66" t="s">
        <v>241</v>
      </c>
      <c r="BT66" t="s">
        <v>241</v>
      </c>
      <c r="BU66" t="s">
        <v>241</v>
      </c>
      <c r="BV66" t="s">
        <v>241</v>
      </c>
      <c r="BW66" t="s">
        <v>241</v>
      </c>
      <c r="BX66" t="s">
        <v>240</v>
      </c>
      <c r="BY66" t="s">
        <v>241</v>
      </c>
      <c r="BZ66" t="s">
        <v>241</v>
      </c>
      <c r="CA66" t="s">
        <v>241</v>
      </c>
      <c r="CB66" t="s">
        <v>241</v>
      </c>
      <c r="CC66" t="s">
        <v>241</v>
      </c>
      <c r="CD66" t="s">
        <v>241</v>
      </c>
      <c r="CE66" t="s">
        <v>241</v>
      </c>
      <c r="CF66" t="s">
        <v>241</v>
      </c>
      <c r="CG66" t="s">
        <v>240</v>
      </c>
      <c r="CH66" t="s">
        <v>240</v>
      </c>
      <c r="CI66" t="s">
        <v>241</v>
      </c>
      <c r="CJ66" t="s">
        <v>241</v>
      </c>
      <c r="CK66" t="s">
        <v>240</v>
      </c>
      <c r="CL66" t="s">
        <v>241</v>
      </c>
      <c r="CM66" t="s">
        <v>241</v>
      </c>
      <c r="CN66" t="s">
        <v>241</v>
      </c>
      <c r="CO66" t="s">
        <v>241</v>
      </c>
      <c r="CP66" t="s">
        <v>241</v>
      </c>
      <c r="CQ66" t="s">
        <v>241</v>
      </c>
      <c r="CR66" t="s">
        <v>241</v>
      </c>
      <c r="CS66" t="s">
        <v>241</v>
      </c>
      <c r="CT66" t="s">
        <v>241</v>
      </c>
      <c r="CU66" t="s">
        <v>241</v>
      </c>
      <c r="CV66" t="s">
        <v>241</v>
      </c>
      <c r="CW66" t="s">
        <v>240</v>
      </c>
      <c r="CX66" t="s">
        <v>241</v>
      </c>
      <c r="CY66" t="s">
        <v>240</v>
      </c>
      <c r="CZ66" t="s">
        <v>241</v>
      </c>
      <c r="DA66" t="s">
        <v>241</v>
      </c>
      <c r="DB66" t="s">
        <v>241</v>
      </c>
      <c r="DC66" t="s">
        <v>241</v>
      </c>
      <c r="DD66" t="s">
        <v>241</v>
      </c>
      <c r="DE66" t="s">
        <v>240</v>
      </c>
      <c r="DF66" t="s">
        <v>241</v>
      </c>
      <c r="DG66" t="s">
        <v>240</v>
      </c>
      <c r="DH66" t="s">
        <v>241</v>
      </c>
    </row>
    <row r="67" spans="1:112" x14ac:dyDescent="0.45">
      <c r="A67" t="s">
        <v>168</v>
      </c>
      <c r="B67" t="s">
        <v>241</v>
      </c>
      <c r="C67" t="s">
        <v>241</v>
      </c>
      <c r="D67" t="s">
        <v>241</v>
      </c>
      <c r="E67" t="s">
        <v>241</v>
      </c>
      <c r="F67" t="s">
        <v>241</v>
      </c>
      <c r="G67" t="s">
        <v>241</v>
      </c>
      <c r="H67" t="s">
        <v>241</v>
      </c>
      <c r="I67" t="s">
        <v>241</v>
      </c>
      <c r="J67" t="s">
        <v>241</v>
      </c>
      <c r="K67" t="s">
        <v>241</v>
      </c>
      <c r="L67" t="s">
        <v>241</v>
      </c>
      <c r="M67" t="s">
        <v>241</v>
      </c>
      <c r="N67" t="s">
        <v>240</v>
      </c>
      <c r="O67" t="s">
        <v>241</v>
      </c>
      <c r="P67" t="s">
        <v>241</v>
      </c>
      <c r="Q67" t="s">
        <v>241</v>
      </c>
      <c r="R67" t="s">
        <v>241</v>
      </c>
      <c r="S67" t="s">
        <v>241</v>
      </c>
      <c r="T67" t="s">
        <v>241</v>
      </c>
      <c r="U67" t="s">
        <v>241</v>
      </c>
      <c r="V67" t="s">
        <v>241</v>
      </c>
      <c r="W67" t="s">
        <v>241</v>
      </c>
      <c r="X67" t="s">
        <v>241</v>
      </c>
      <c r="Y67" t="s">
        <v>241</v>
      </c>
      <c r="Z67" t="s">
        <v>241</v>
      </c>
      <c r="AA67" t="s">
        <v>241</v>
      </c>
      <c r="AB67" t="s">
        <v>241</v>
      </c>
      <c r="AC67" t="s">
        <v>240</v>
      </c>
      <c r="AD67" t="s">
        <v>241</v>
      </c>
      <c r="AE67" t="s">
        <v>241</v>
      </c>
      <c r="AF67" t="s">
        <v>241</v>
      </c>
      <c r="AG67" t="s">
        <v>241</v>
      </c>
      <c r="AH67" t="s">
        <v>240</v>
      </c>
      <c r="AI67" t="s">
        <v>241</v>
      </c>
      <c r="AJ67" t="s">
        <v>241</v>
      </c>
      <c r="AK67" t="s">
        <v>241</v>
      </c>
      <c r="AL67" t="s">
        <v>241</v>
      </c>
      <c r="AM67" t="s">
        <v>241</v>
      </c>
      <c r="AN67" t="s">
        <v>241</v>
      </c>
      <c r="AO67" t="s">
        <v>241</v>
      </c>
      <c r="AP67" t="s">
        <v>241</v>
      </c>
      <c r="AQ67" t="s">
        <v>241</v>
      </c>
      <c r="AR67" t="s">
        <v>241</v>
      </c>
      <c r="AS67" t="s">
        <v>241</v>
      </c>
      <c r="AT67" t="s">
        <v>240</v>
      </c>
      <c r="AU67" t="s">
        <v>240</v>
      </c>
      <c r="AV67" t="s">
        <v>241</v>
      </c>
      <c r="AW67" t="s">
        <v>241</v>
      </c>
      <c r="AX67" t="s">
        <v>241</v>
      </c>
      <c r="AY67" t="s">
        <v>241</v>
      </c>
      <c r="AZ67" t="s">
        <v>240</v>
      </c>
      <c r="BA67" t="s">
        <v>241</v>
      </c>
      <c r="BB67" t="s">
        <v>241</v>
      </c>
      <c r="BC67" t="s">
        <v>241</v>
      </c>
      <c r="BD67" t="s">
        <v>241</v>
      </c>
      <c r="BE67" t="s">
        <v>241</v>
      </c>
      <c r="BF67" t="s">
        <v>241</v>
      </c>
      <c r="BG67" t="s">
        <v>241</v>
      </c>
      <c r="BH67" t="s">
        <v>241</v>
      </c>
      <c r="BI67" t="s">
        <v>241</v>
      </c>
      <c r="BJ67" t="s">
        <v>241</v>
      </c>
      <c r="BK67" t="s">
        <v>241</v>
      </c>
      <c r="BL67" t="s">
        <v>241</v>
      </c>
      <c r="BM67" t="s">
        <v>241</v>
      </c>
      <c r="BN67" t="s">
        <v>241</v>
      </c>
      <c r="BO67" t="s">
        <v>241</v>
      </c>
      <c r="BP67" t="s">
        <v>241</v>
      </c>
      <c r="BQ67" t="s">
        <v>241</v>
      </c>
      <c r="BR67" t="s">
        <v>241</v>
      </c>
      <c r="BS67" t="s">
        <v>241</v>
      </c>
      <c r="BT67" t="s">
        <v>241</v>
      </c>
      <c r="BU67" t="s">
        <v>241</v>
      </c>
      <c r="BV67" t="s">
        <v>241</v>
      </c>
      <c r="BW67" t="s">
        <v>241</v>
      </c>
      <c r="BX67" t="s">
        <v>240</v>
      </c>
      <c r="BY67" t="s">
        <v>241</v>
      </c>
      <c r="BZ67" t="s">
        <v>241</v>
      </c>
      <c r="CA67" t="s">
        <v>241</v>
      </c>
      <c r="CB67" t="s">
        <v>241</v>
      </c>
      <c r="CC67" t="s">
        <v>241</v>
      </c>
      <c r="CD67" t="s">
        <v>241</v>
      </c>
      <c r="CE67" t="s">
        <v>241</v>
      </c>
      <c r="CF67" t="s">
        <v>240</v>
      </c>
      <c r="CG67" t="s">
        <v>240</v>
      </c>
      <c r="CH67" t="s">
        <v>240</v>
      </c>
      <c r="CI67" t="s">
        <v>241</v>
      </c>
      <c r="CJ67" t="s">
        <v>241</v>
      </c>
      <c r="CK67" t="s">
        <v>241</v>
      </c>
      <c r="CL67" t="s">
        <v>241</v>
      </c>
      <c r="CM67" t="s">
        <v>241</v>
      </c>
      <c r="CN67" t="s">
        <v>241</v>
      </c>
      <c r="CO67" t="s">
        <v>241</v>
      </c>
      <c r="CP67" t="s">
        <v>241</v>
      </c>
      <c r="CQ67" t="s">
        <v>241</v>
      </c>
      <c r="CR67" t="s">
        <v>241</v>
      </c>
      <c r="CS67" t="s">
        <v>241</v>
      </c>
      <c r="CT67" t="s">
        <v>241</v>
      </c>
      <c r="CU67" t="s">
        <v>241</v>
      </c>
      <c r="CV67" t="s">
        <v>241</v>
      </c>
      <c r="CW67" t="s">
        <v>241</v>
      </c>
      <c r="CX67" t="s">
        <v>241</v>
      </c>
      <c r="CY67" t="s">
        <v>241</v>
      </c>
      <c r="CZ67" t="s">
        <v>241</v>
      </c>
      <c r="DA67" t="s">
        <v>241</v>
      </c>
      <c r="DB67" t="s">
        <v>241</v>
      </c>
      <c r="DC67" t="s">
        <v>241</v>
      </c>
      <c r="DD67" t="s">
        <v>241</v>
      </c>
      <c r="DE67" t="s">
        <v>241</v>
      </c>
      <c r="DF67" t="s">
        <v>241</v>
      </c>
      <c r="DG67" t="s">
        <v>240</v>
      </c>
      <c r="DH67" t="s">
        <v>241</v>
      </c>
    </row>
    <row r="68" spans="1:112" x14ac:dyDescent="0.45">
      <c r="A68" t="s">
        <v>169</v>
      </c>
      <c r="B68" t="s">
        <v>241</v>
      </c>
      <c r="C68" t="s">
        <v>241</v>
      </c>
      <c r="D68" t="s">
        <v>241</v>
      </c>
      <c r="E68" t="s">
        <v>241</v>
      </c>
      <c r="F68" t="s">
        <v>241</v>
      </c>
      <c r="G68" t="s">
        <v>241</v>
      </c>
      <c r="H68" t="s">
        <v>241</v>
      </c>
      <c r="I68" t="s">
        <v>241</v>
      </c>
      <c r="J68" t="s">
        <v>241</v>
      </c>
      <c r="K68" t="s">
        <v>241</v>
      </c>
      <c r="L68" t="s">
        <v>241</v>
      </c>
      <c r="M68" t="s">
        <v>241</v>
      </c>
      <c r="N68" t="s">
        <v>241</v>
      </c>
      <c r="O68" t="s">
        <v>241</v>
      </c>
      <c r="P68" t="s">
        <v>240</v>
      </c>
      <c r="Q68" t="s">
        <v>241</v>
      </c>
      <c r="R68" t="s">
        <v>241</v>
      </c>
      <c r="S68" t="s">
        <v>241</v>
      </c>
      <c r="T68" t="s">
        <v>241</v>
      </c>
      <c r="U68" t="s">
        <v>241</v>
      </c>
      <c r="V68" t="s">
        <v>241</v>
      </c>
      <c r="W68" t="s">
        <v>241</v>
      </c>
      <c r="X68" t="s">
        <v>241</v>
      </c>
      <c r="Y68" t="s">
        <v>241</v>
      </c>
      <c r="Z68" t="s">
        <v>241</v>
      </c>
      <c r="AA68" t="s">
        <v>241</v>
      </c>
      <c r="AB68" t="s">
        <v>241</v>
      </c>
      <c r="AC68" t="s">
        <v>241</v>
      </c>
      <c r="AD68" t="s">
        <v>241</v>
      </c>
      <c r="AE68" t="s">
        <v>241</v>
      </c>
      <c r="AF68" t="s">
        <v>241</v>
      </c>
      <c r="AG68" t="s">
        <v>241</v>
      </c>
      <c r="AH68" t="s">
        <v>240</v>
      </c>
      <c r="AI68" t="s">
        <v>241</v>
      </c>
      <c r="AJ68" t="s">
        <v>241</v>
      </c>
      <c r="AK68" t="s">
        <v>241</v>
      </c>
      <c r="AL68" t="s">
        <v>240</v>
      </c>
      <c r="AM68" t="s">
        <v>241</v>
      </c>
      <c r="AN68" t="s">
        <v>241</v>
      </c>
      <c r="AO68" t="s">
        <v>241</v>
      </c>
      <c r="AP68" t="s">
        <v>241</v>
      </c>
      <c r="AQ68" t="s">
        <v>241</v>
      </c>
      <c r="AR68" t="s">
        <v>241</v>
      </c>
      <c r="AS68" t="s">
        <v>241</v>
      </c>
      <c r="AT68" t="s">
        <v>241</v>
      </c>
      <c r="AU68" t="s">
        <v>241</v>
      </c>
      <c r="AV68" t="s">
        <v>241</v>
      </c>
      <c r="AW68" t="s">
        <v>241</v>
      </c>
      <c r="AX68" t="s">
        <v>241</v>
      </c>
      <c r="AY68" t="s">
        <v>240</v>
      </c>
      <c r="AZ68" t="s">
        <v>240</v>
      </c>
      <c r="BA68" t="s">
        <v>241</v>
      </c>
      <c r="BB68" t="s">
        <v>241</v>
      </c>
      <c r="BC68" t="s">
        <v>241</v>
      </c>
      <c r="BD68" t="s">
        <v>241</v>
      </c>
      <c r="BE68" t="s">
        <v>241</v>
      </c>
      <c r="BF68" t="s">
        <v>241</v>
      </c>
      <c r="BG68" t="s">
        <v>241</v>
      </c>
      <c r="BH68" t="s">
        <v>241</v>
      </c>
      <c r="BI68" t="s">
        <v>241</v>
      </c>
      <c r="BJ68" t="s">
        <v>241</v>
      </c>
      <c r="BK68" t="s">
        <v>241</v>
      </c>
      <c r="BL68" t="s">
        <v>241</v>
      </c>
      <c r="BM68" t="s">
        <v>241</v>
      </c>
      <c r="BN68" t="s">
        <v>241</v>
      </c>
      <c r="BO68" t="s">
        <v>241</v>
      </c>
      <c r="BP68" t="s">
        <v>241</v>
      </c>
      <c r="BQ68" t="s">
        <v>241</v>
      </c>
      <c r="BR68" t="s">
        <v>241</v>
      </c>
      <c r="BS68" t="s">
        <v>241</v>
      </c>
      <c r="BT68" t="s">
        <v>241</v>
      </c>
      <c r="BU68" t="s">
        <v>240</v>
      </c>
      <c r="BV68" t="s">
        <v>241</v>
      </c>
      <c r="BW68" t="s">
        <v>241</v>
      </c>
      <c r="BX68" t="s">
        <v>241</v>
      </c>
      <c r="BY68" t="s">
        <v>240</v>
      </c>
      <c r="BZ68" t="s">
        <v>241</v>
      </c>
      <c r="CA68" t="s">
        <v>241</v>
      </c>
      <c r="CB68" t="s">
        <v>241</v>
      </c>
      <c r="CC68" t="s">
        <v>241</v>
      </c>
      <c r="CD68" t="s">
        <v>241</v>
      </c>
      <c r="CE68" t="s">
        <v>241</v>
      </c>
      <c r="CF68" t="s">
        <v>241</v>
      </c>
      <c r="CG68" t="s">
        <v>240</v>
      </c>
      <c r="CH68" t="s">
        <v>240</v>
      </c>
      <c r="CI68" t="s">
        <v>241</v>
      </c>
      <c r="CJ68" t="s">
        <v>241</v>
      </c>
      <c r="CK68" t="s">
        <v>241</v>
      </c>
      <c r="CL68" t="s">
        <v>240</v>
      </c>
      <c r="CM68" t="s">
        <v>241</v>
      </c>
      <c r="CN68" t="s">
        <v>241</v>
      </c>
      <c r="CO68" t="s">
        <v>241</v>
      </c>
      <c r="CP68" t="s">
        <v>241</v>
      </c>
      <c r="CQ68" t="s">
        <v>241</v>
      </c>
      <c r="CR68" t="s">
        <v>240</v>
      </c>
      <c r="CS68" t="s">
        <v>241</v>
      </c>
      <c r="CT68" t="s">
        <v>241</v>
      </c>
      <c r="CU68" t="s">
        <v>241</v>
      </c>
      <c r="CV68" t="s">
        <v>241</v>
      </c>
      <c r="CW68" t="s">
        <v>241</v>
      </c>
      <c r="CX68" t="s">
        <v>241</v>
      </c>
      <c r="CY68" t="s">
        <v>241</v>
      </c>
      <c r="CZ68" t="s">
        <v>241</v>
      </c>
      <c r="DA68" t="s">
        <v>241</v>
      </c>
      <c r="DB68" t="s">
        <v>241</v>
      </c>
      <c r="DC68" t="s">
        <v>241</v>
      </c>
      <c r="DD68" t="s">
        <v>241</v>
      </c>
      <c r="DE68" t="s">
        <v>241</v>
      </c>
      <c r="DF68" t="s">
        <v>241</v>
      </c>
      <c r="DG68" t="s">
        <v>240</v>
      </c>
      <c r="DH68" t="s">
        <v>241</v>
      </c>
    </row>
    <row r="69" spans="1:112" x14ac:dyDescent="0.45">
      <c r="A69" t="s">
        <v>170</v>
      </c>
      <c r="B69" t="s">
        <v>241</v>
      </c>
      <c r="C69" t="s">
        <v>241</v>
      </c>
      <c r="D69" t="s">
        <v>241</v>
      </c>
      <c r="E69" t="s">
        <v>241</v>
      </c>
      <c r="F69" t="s">
        <v>241</v>
      </c>
      <c r="G69" t="s">
        <v>241</v>
      </c>
      <c r="H69" t="s">
        <v>241</v>
      </c>
      <c r="I69" t="s">
        <v>241</v>
      </c>
      <c r="J69" t="s">
        <v>241</v>
      </c>
      <c r="K69" t="s">
        <v>241</v>
      </c>
      <c r="L69" t="s">
        <v>241</v>
      </c>
      <c r="M69" t="s">
        <v>241</v>
      </c>
      <c r="N69" t="s">
        <v>241</v>
      </c>
      <c r="O69" t="s">
        <v>241</v>
      </c>
      <c r="P69" t="s">
        <v>241</v>
      </c>
      <c r="Q69" t="s">
        <v>241</v>
      </c>
      <c r="R69" t="s">
        <v>240</v>
      </c>
      <c r="S69" t="s">
        <v>241</v>
      </c>
      <c r="T69" t="s">
        <v>241</v>
      </c>
      <c r="U69" t="s">
        <v>241</v>
      </c>
      <c r="V69" t="s">
        <v>241</v>
      </c>
      <c r="W69" t="s">
        <v>241</v>
      </c>
      <c r="X69" t="s">
        <v>241</v>
      </c>
      <c r="Y69" t="s">
        <v>241</v>
      </c>
      <c r="Z69" t="s">
        <v>241</v>
      </c>
      <c r="AA69" t="s">
        <v>241</v>
      </c>
      <c r="AB69" t="s">
        <v>241</v>
      </c>
      <c r="AC69" t="s">
        <v>241</v>
      </c>
      <c r="AD69" t="s">
        <v>241</v>
      </c>
      <c r="AE69" t="s">
        <v>241</v>
      </c>
      <c r="AF69" t="s">
        <v>241</v>
      </c>
      <c r="AG69" t="s">
        <v>241</v>
      </c>
      <c r="AH69" t="s">
        <v>240</v>
      </c>
      <c r="AI69" t="s">
        <v>241</v>
      </c>
      <c r="AJ69" t="s">
        <v>241</v>
      </c>
      <c r="AK69" t="s">
        <v>241</v>
      </c>
      <c r="AL69" t="s">
        <v>241</v>
      </c>
      <c r="AM69" t="s">
        <v>240</v>
      </c>
      <c r="AN69" t="s">
        <v>241</v>
      </c>
      <c r="AO69" t="s">
        <v>241</v>
      </c>
      <c r="AP69" t="s">
        <v>241</v>
      </c>
      <c r="AQ69" t="s">
        <v>241</v>
      </c>
      <c r="AR69" t="s">
        <v>241</v>
      </c>
      <c r="AS69" t="s">
        <v>240</v>
      </c>
      <c r="AT69" t="s">
        <v>240</v>
      </c>
      <c r="AU69" t="s">
        <v>241</v>
      </c>
      <c r="AV69" t="s">
        <v>240</v>
      </c>
      <c r="AW69" t="s">
        <v>241</v>
      </c>
      <c r="AX69" t="s">
        <v>241</v>
      </c>
      <c r="AY69" t="s">
        <v>240</v>
      </c>
      <c r="AZ69" t="s">
        <v>241</v>
      </c>
      <c r="BA69" t="s">
        <v>241</v>
      </c>
      <c r="BB69" t="s">
        <v>240</v>
      </c>
      <c r="BC69" t="s">
        <v>241</v>
      </c>
      <c r="BD69" t="s">
        <v>240</v>
      </c>
      <c r="BE69" t="s">
        <v>241</v>
      </c>
      <c r="BF69" t="s">
        <v>241</v>
      </c>
      <c r="BG69" t="s">
        <v>241</v>
      </c>
      <c r="BH69" t="s">
        <v>241</v>
      </c>
      <c r="BI69" t="s">
        <v>241</v>
      </c>
      <c r="BJ69" t="s">
        <v>241</v>
      </c>
      <c r="BK69" t="s">
        <v>241</v>
      </c>
      <c r="BL69" t="s">
        <v>241</v>
      </c>
      <c r="BM69" t="s">
        <v>241</v>
      </c>
      <c r="BN69" t="s">
        <v>241</v>
      </c>
      <c r="BO69" t="s">
        <v>241</v>
      </c>
      <c r="BP69" t="s">
        <v>241</v>
      </c>
      <c r="BQ69" t="s">
        <v>241</v>
      </c>
      <c r="BR69" t="s">
        <v>241</v>
      </c>
      <c r="BS69" t="s">
        <v>241</v>
      </c>
      <c r="BT69" t="s">
        <v>240</v>
      </c>
      <c r="BU69" t="s">
        <v>241</v>
      </c>
      <c r="BV69" t="s">
        <v>241</v>
      </c>
      <c r="BW69" t="s">
        <v>241</v>
      </c>
      <c r="BX69" t="s">
        <v>241</v>
      </c>
      <c r="BY69" t="s">
        <v>241</v>
      </c>
      <c r="BZ69" t="s">
        <v>241</v>
      </c>
      <c r="CA69" t="s">
        <v>241</v>
      </c>
      <c r="CB69" t="s">
        <v>241</v>
      </c>
      <c r="CC69" t="s">
        <v>241</v>
      </c>
      <c r="CD69" t="s">
        <v>241</v>
      </c>
      <c r="CE69" t="s">
        <v>241</v>
      </c>
      <c r="CF69" t="s">
        <v>241</v>
      </c>
      <c r="CG69" t="s">
        <v>241</v>
      </c>
      <c r="CH69" t="s">
        <v>240</v>
      </c>
      <c r="CI69" t="s">
        <v>241</v>
      </c>
      <c r="CJ69" t="s">
        <v>241</v>
      </c>
      <c r="CK69" t="s">
        <v>241</v>
      </c>
      <c r="CL69" t="s">
        <v>241</v>
      </c>
      <c r="CM69" t="s">
        <v>241</v>
      </c>
      <c r="CN69" t="s">
        <v>241</v>
      </c>
      <c r="CO69" t="s">
        <v>241</v>
      </c>
      <c r="CP69" t="s">
        <v>241</v>
      </c>
      <c r="CQ69" t="s">
        <v>241</v>
      </c>
      <c r="CR69" t="s">
        <v>241</v>
      </c>
      <c r="CS69" t="s">
        <v>241</v>
      </c>
      <c r="CT69" t="s">
        <v>241</v>
      </c>
      <c r="CU69" t="s">
        <v>241</v>
      </c>
      <c r="CV69" t="s">
        <v>241</v>
      </c>
      <c r="CW69" t="s">
        <v>241</v>
      </c>
      <c r="CX69" t="s">
        <v>241</v>
      </c>
      <c r="CY69" t="s">
        <v>241</v>
      </c>
      <c r="CZ69" t="s">
        <v>241</v>
      </c>
      <c r="DA69" t="s">
        <v>241</v>
      </c>
      <c r="DB69" t="s">
        <v>241</v>
      </c>
      <c r="DC69" t="s">
        <v>241</v>
      </c>
      <c r="DD69" t="s">
        <v>241</v>
      </c>
      <c r="DE69" t="s">
        <v>241</v>
      </c>
      <c r="DF69" t="s">
        <v>241</v>
      </c>
      <c r="DG69" t="s">
        <v>241</v>
      </c>
      <c r="DH69" t="s">
        <v>241</v>
      </c>
    </row>
    <row r="70" spans="1:112" x14ac:dyDescent="0.45">
      <c r="A70" t="s">
        <v>171</v>
      </c>
      <c r="B70" t="s">
        <v>241</v>
      </c>
      <c r="C70" t="s">
        <v>241</v>
      </c>
      <c r="D70" t="s">
        <v>241</v>
      </c>
      <c r="E70" t="s">
        <v>241</v>
      </c>
      <c r="F70" t="s">
        <v>241</v>
      </c>
      <c r="G70" t="s">
        <v>241</v>
      </c>
      <c r="H70" t="s">
        <v>241</v>
      </c>
      <c r="I70" t="s">
        <v>241</v>
      </c>
      <c r="J70" t="s">
        <v>241</v>
      </c>
      <c r="K70" t="s">
        <v>241</v>
      </c>
      <c r="L70" t="s">
        <v>241</v>
      </c>
      <c r="M70" t="s">
        <v>241</v>
      </c>
      <c r="N70" t="s">
        <v>241</v>
      </c>
      <c r="O70" t="s">
        <v>241</v>
      </c>
      <c r="P70" t="s">
        <v>241</v>
      </c>
      <c r="Q70" t="s">
        <v>241</v>
      </c>
      <c r="R70" t="s">
        <v>241</v>
      </c>
      <c r="S70" t="s">
        <v>241</v>
      </c>
      <c r="T70" t="s">
        <v>241</v>
      </c>
      <c r="U70" t="s">
        <v>241</v>
      </c>
      <c r="V70" t="s">
        <v>240</v>
      </c>
      <c r="W70" t="s">
        <v>241</v>
      </c>
      <c r="X70" t="s">
        <v>241</v>
      </c>
      <c r="Y70" t="s">
        <v>241</v>
      </c>
      <c r="Z70" t="s">
        <v>241</v>
      </c>
      <c r="AA70" t="s">
        <v>241</v>
      </c>
      <c r="AB70" t="s">
        <v>241</v>
      </c>
      <c r="AC70" t="s">
        <v>241</v>
      </c>
      <c r="AD70" t="s">
        <v>241</v>
      </c>
      <c r="AE70" t="s">
        <v>241</v>
      </c>
      <c r="AF70" t="s">
        <v>240</v>
      </c>
      <c r="AG70" t="s">
        <v>241</v>
      </c>
      <c r="AH70" t="s">
        <v>240</v>
      </c>
      <c r="AI70" t="s">
        <v>241</v>
      </c>
      <c r="AJ70" t="s">
        <v>241</v>
      </c>
      <c r="AK70" t="s">
        <v>241</v>
      </c>
      <c r="AL70" t="s">
        <v>240</v>
      </c>
      <c r="AM70" t="s">
        <v>241</v>
      </c>
      <c r="AN70" t="s">
        <v>241</v>
      </c>
      <c r="AO70" t="s">
        <v>241</v>
      </c>
      <c r="AP70" t="s">
        <v>241</v>
      </c>
      <c r="AQ70" t="s">
        <v>241</v>
      </c>
      <c r="AR70" t="s">
        <v>241</v>
      </c>
      <c r="AS70" t="s">
        <v>241</v>
      </c>
      <c r="AT70" t="s">
        <v>240</v>
      </c>
      <c r="AU70" t="s">
        <v>241</v>
      </c>
      <c r="AV70" t="s">
        <v>240</v>
      </c>
      <c r="AW70" t="s">
        <v>241</v>
      </c>
      <c r="AX70" t="s">
        <v>241</v>
      </c>
      <c r="AY70" t="s">
        <v>240</v>
      </c>
      <c r="AZ70" t="s">
        <v>241</v>
      </c>
      <c r="BA70" t="s">
        <v>241</v>
      </c>
      <c r="BB70" t="s">
        <v>241</v>
      </c>
      <c r="BC70" t="s">
        <v>241</v>
      </c>
      <c r="BD70" t="s">
        <v>241</v>
      </c>
      <c r="BE70" t="s">
        <v>241</v>
      </c>
      <c r="BF70" t="s">
        <v>241</v>
      </c>
      <c r="BG70" t="s">
        <v>241</v>
      </c>
      <c r="BH70" t="s">
        <v>241</v>
      </c>
      <c r="BI70" t="s">
        <v>241</v>
      </c>
      <c r="BJ70" t="s">
        <v>240</v>
      </c>
      <c r="BK70" t="s">
        <v>241</v>
      </c>
      <c r="BL70" t="s">
        <v>241</v>
      </c>
      <c r="BM70" t="s">
        <v>241</v>
      </c>
      <c r="BN70" t="s">
        <v>241</v>
      </c>
      <c r="BO70" t="s">
        <v>241</v>
      </c>
      <c r="BP70" t="s">
        <v>241</v>
      </c>
      <c r="BQ70" t="s">
        <v>241</v>
      </c>
      <c r="BR70" t="s">
        <v>241</v>
      </c>
      <c r="BS70" t="s">
        <v>241</v>
      </c>
      <c r="BT70" t="s">
        <v>241</v>
      </c>
      <c r="BU70" t="s">
        <v>240</v>
      </c>
      <c r="BV70" t="s">
        <v>241</v>
      </c>
      <c r="BW70" t="s">
        <v>241</v>
      </c>
      <c r="BX70" t="s">
        <v>241</v>
      </c>
      <c r="BY70" t="s">
        <v>241</v>
      </c>
      <c r="BZ70" t="s">
        <v>241</v>
      </c>
      <c r="CA70" t="s">
        <v>241</v>
      </c>
      <c r="CB70" t="s">
        <v>241</v>
      </c>
      <c r="CC70" t="s">
        <v>241</v>
      </c>
      <c r="CD70" t="s">
        <v>241</v>
      </c>
      <c r="CE70" t="s">
        <v>240</v>
      </c>
      <c r="CF70" t="s">
        <v>240</v>
      </c>
      <c r="CG70" t="s">
        <v>240</v>
      </c>
      <c r="CH70" t="s">
        <v>240</v>
      </c>
      <c r="CI70" t="s">
        <v>241</v>
      </c>
      <c r="CJ70" t="s">
        <v>241</v>
      </c>
      <c r="CK70" t="s">
        <v>241</v>
      </c>
      <c r="CL70" t="s">
        <v>241</v>
      </c>
      <c r="CM70" t="s">
        <v>241</v>
      </c>
      <c r="CN70" t="s">
        <v>241</v>
      </c>
      <c r="CO70" t="s">
        <v>241</v>
      </c>
      <c r="CP70" t="s">
        <v>241</v>
      </c>
      <c r="CQ70" t="s">
        <v>241</v>
      </c>
      <c r="CR70" t="s">
        <v>241</v>
      </c>
      <c r="CS70" t="s">
        <v>241</v>
      </c>
      <c r="CT70" t="s">
        <v>240</v>
      </c>
      <c r="CU70" t="s">
        <v>241</v>
      </c>
      <c r="CV70" t="s">
        <v>241</v>
      </c>
      <c r="CW70" t="s">
        <v>241</v>
      </c>
      <c r="CX70" t="s">
        <v>241</v>
      </c>
      <c r="CY70" t="s">
        <v>240</v>
      </c>
      <c r="CZ70" t="s">
        <v>241</v>
      </c>
      <c r="DA70" t="s">
        <v>241</v>
      </c>
      <c r="DB70" t="s">
        <v>241</v>
      </c>
      <c r="DC70" t="s">
        <v>241</v>
      </c>
      <c r="DD70" t="s">
        <v>241</v>
      </c>
      <c r="DE70" t="s">
        <v>240</v>
      </c>
      <c r="DF70" t="s">
        <v>241</v>
      </c>
      <c r="DG70" t="s">
        <v>240</v>
      </c>
      <c r="DH70" t="s">
        <v>241</v>
      </c>
    </row>
    <row r="71" spans="1:112" x14ac:dyDescent="0.45">
      <c r="A71" t="s">
        <v>172</v>
      </c>
      <c r="B71" t="s">
        <v>241</v>
      </c>
      <c r="C71" t="s">
        <v>241</v>
      </c>
      <c r="D71" t="s">
        <v>241</v>
      </c>
      <c r="E71" t="s">
        <v>241</v>
      </c>
      <c r="F71" t="s">
        <v>241</v>
      </c>
      <c r="G71" t="s">
        <v>241</v>
      </c>
      <c r="H71" t="s">
        <v>241</v>
      </c>
      <c r="I71" t="s">
        <v>241</v>
      </c>
      <c r="J71" t="s">
        <v>241</v>
      </c>
      <c r="K71" t="s">
        <v>241</v>
      </c>
      <c r="L71" t="s">
        <v>241</v>
      </c>
      <c r="M71" t="s">
        <v>241</v>
      </c>
      <c r="N71" t="s">
        <v>240</v>
      </c>
      <c r="O71" t="s">
        <v>241</v>
      </c>
      <c r="P71" t="s">
        <v>241</v>
      </c>
      <c r="Q71" t="s">
        <v>241</v>
      </c>
      <c r="R71" t="s">
        <v>241</v>
      </c>
      <c r="S71" t="s">
        <v>241</v>
      </c>
      <c r="T71" t="s">
        <v>240</v>
      </c>
      <c r="U71" t="s">
        <v>240</v>
      </c>
      <c r="V71" t="s">
        <v>240</v>
      </c>
      <c r="W71" t="s">
        <v>241</v>
      </c>
      <c r="X71" t="s">
        <v>241</v>
      </c>
      <c r="Y71" t="s">
        <v>241</v>
      </c>
      <c r="Z71" t="s">
        <v>241</v>
      </c>
      <c r="AA71" t="s">
        <v>241</v>
      </c>
      <c r="AB71" t="s">
        <v>241</v>
      </c>
      <c r="AC71" t="s">
        <v>240</v>
      </c>
      <c r="AD71" t="s">
        <v>241</v>
      </c>
      <c r="AE71" t="s">
        <v>241</v>
      </c>
      <c r="AF71" t="s">
        <v>241</v>
      </c>
      <c r="AG71" t="s">
        <v>241</v>
      </c>
      <c r="AH71" t="s">
        <v>240</v>
      </c>
      <c r="AI71" t="s">
        <v>241</v>
      </c>
      <c r="AJ71" t="s">
        <v>241</v>
      </c>
      <c r="AK71" t="s">
        <v>241</v>
      </c>
      <c r="AL71" t="s">
        <v>241</v>
      </c>
      <c r="AM71" t="s">
        <v>241</v>
      </c>
      <c r="AN71" t="s">
        <v>241</v>
      </c>
      <c r="AO71" t="s">
        <v>240</v>
      </c>
      <c r="AP71" t="s">
        <v>241</v>
      </c>
      <c r="AQ71" t="s">
        <v>241</v>
      </c>
      <c r="AR71" t="s">
        <v>241</v>
      </c>
      <c r="AS71" t="s">
        <v>241</v>
      </c>
      <c r="AT71" t="s">
        <v>240</v>
      </c>
      <c r="AU71" t="s">
        <v>241</v>
      </c>
      <c r="AV71" t="s">
        <v>240</v>
      </c>
      <c r="AW71" t="s">
        <v>241</v>
      </c>
      <c r="AX71" t="s">
        <v>241</v>
      </c>
      <c r="AY71" t="s">
        <v>240</v>
      </c>
      <c r="AZ71" t="s">
        <v>241</v>
      </c>
      <c r="BA71" t="s">
        <v>241</v>
      </c>
      <c r="BB71" t="s">
        <v>241</v>
      </c>
      <c r="BC71" t="s">
        <v>241</v>
      </c>
      <c r="BD71" t="s">
        <v>241</v>
      </c>
      <c r="BE71" t="s">
        <v>241</v>
      </c>
      <c r="BF71" t="s">
        <v>241</v>
      </c>
      <c r="BG71" t="s">
        <v>241</v>
      </c>
      <c r="BH71" t="s">
        <v>241</v>
      </c>
      <c r="BI71" t="s">
        <v>241</v>
      </c>
      <c r="BJ71" t="s">
        <v>241</v>
      </c>
      <c r="BK71" t="s">
        <v>241</v>
      </c>
      <c r="BL71" t="s">
        <v>241</v>
      </c>
      <c r="BM71" t="s">
        <v>241</v>
      </c>
      <c r="BN71" t="s">
        <v>241</v>
      </c>
      <c r="BO71" t="s">
        <v>241</v>
      </c>
      <c r="BP71" t="s">
        <v>241</v>
      </c>
      <c r="BQ71" t="s">
        <v>241</v>
      </c>
      <c r="BR71" t="s">
        <v>241</v>
      </c>
      <c r="BS71" t="s">
        <v>241</v>
      </c>
      <c r="BT71" t="s">
        <v>241</v>
      </c>
      <c r="BU71" t="s">
        <v>240</v>
      </c>
      <c r="BV71" t="s">
        <v>241</v>
      </c>
      <c r="BW71" t="s">
        <v>241</v>
      </c>
      <c r="BX71" t="s">
        <v>240</v>
      </c>
      <c r="BY71" t="s">
        <v>240</v>
      </c>
      <c r="BZ71" t="s">
        <v>241</v>
      </c>
      <c r="CA71" t="s">
        <v>241</v>
      </c>
      <c r="CB71" t="s">
        <v>241</v>
      </c>
      <c r="CC71" t="s">
        <v>241</v>
      </c>
      <c r="CD71" t="s">
        <v>241</v>
      </c>
      <c r="CE71" t="s">
        <v>241</v>
      </c>
      <c r="CF71" t="s">
        <v>240</v>
      </c>
      <c r="CG71" t="s">
        <v>240</v>
      </c>
      <c r="CH71" t="s">
        <v>240</v>
      </c>
      <c r="CI71" t="s">
        <v>241</v>
      </c>
      <c r="CJ71" t="s">
        <v>241</v>
      </c>
      <c r="CK71" t="s">
        <v>241</v>
      </c>
      <c r="CL71" t="s">
        <v>241</v>
      </c>
      <c r="CM71" t="s">
        <v>241</v>
      </c>
      <c r="CN71" t="s">
        <v>241</v>
      </c>
      <c r="CO71" t="s">
        <v>241</v>
      </c>
      <c r="CP71" t="s">
        <v>241</v>
      </c>
      <c r="CQ71" t="s">
        <v>241</v>
      </c>
      <c r="CR71" t="s">
        <v>241</v>
      </c>
      <c r="CS71" t="s">
        <v>241</v>
      </c>
      <c r="CT71" t="s">
        <v>240</v>
      </c>
      <c r="CU71" t="s">
        <v>241</v>
      </c>
      <c r="CV71" t="s">
        <v>241</v>
      </c>
      <c r="CW71" t="s">
        <v>241</v>
      </c>
      <c r="CX71" t="s">
        <v>240</v>
      </c>
      <c r="CY71" t="s">
        <v>241</v>
      </c>
      <c r="CZ71" t="s">
        <v>241</v>
      </c>
      <c r="DA71" t="s">
        <v>241</v>
      </c>
      <c r="DB71" t="s">
        <v>241</v>
      </c>
      <c r="DC71" t="s">
        <v>241</v>
      </c>
      <c r="DD71" t="s">
        <v>241</v>
      </c>
      <c r="DE71" t="s">
        <v>240</v>
      </c>
      <c r="DF71" t="s">
        <v>241</v>
      </c>
      <c r="DG71" t="s">
        <v>240</v>
      </c>
      <c r="DH71" t="s">
        <v>241</v>
      </c>
    </row>
    <row r="72" spans="1:112" x14ac:dyDescent="0.45">
      <c r="A72" t="s">
        <v>173</v>
      </c>
      <c r="B72" t="s">
        <v>241</v>
      </c>
      <c r="C72" t="s">
        <v>241</v>
      </c>
      <c r="D72" t="s">
        <v>241</v>
      </c>
      <c r="E72" t="s">
        <v>241</v>
      </c>
      <c r="F72" t="s">
        <v>241</v>
      </c>
      <c r="G72" t="s">
        <v>241</v>
      </c>
      <c r="H72" t="s">
        <v>241</v>
      </c>
      <c r="I72" t="s">
        <v>241</v>
      </c>
      <c r="J72" t="s">
        <v>241</v>
      </c>
      <c r="K72" t="s">
        <v>241</v>
      </c>
      <c r="L72" t="s">
        <v>241</v>
      </c>
      <c r="M72" t="s">
        <v>240</v>
      </c>
      <c r="N72" t="s">
        <v>240</v>
      </c>
      <c r="O72" t="s">
        <v>241</v>
      </c>
      <c r="P72" t="s">
        <v>240</v>
      </c>
      <c r="Q72" t="s">
        <v>241</v>
      </c>
      <c r="R72" t="s">
        <v>240</v>
      </c>
      <c r="S72" t="s">
        <v>241</v>
      </c>
      <c r="T72" t="s">
        <v>240</v>
      </c>
      <c r="U72" t="s">
        <v>240</v>
      </c>
      <c r="V72" t="s">
        <v>240</v>
      </c>
      <c r="W72" t="s">
        <v>241</v>
      </c>
      <c r="X72" t="s">
        <v>241</v>
      </c>
      <c r="Y72" t="s">
        <v>241</v>
      </c>
      <c r="Z72" t="s">
        <v>241</v>
      </c>
      <c r="AA72" t="s">
        <v>241</v>
      </c>
      <c r="AB72" t="s">
        <v>241</v>
      </c>
      <c r="AC72" t="s">
        <v>241</v>
      </c>
      <c r="AD72" t="s">
        <v>241</v>
      </c>
      <c r="AE72" t="s">
        <v>241</v>
      </c>
      <c r="AF72" t="s">
        <v>241</v>
      </c>
      <c r="AG72" t="s">
        <v>241</v>
      </c>
      <c r="AH72" t="s">
        <v>240</v>
      </c>
      <c r="AI72" t="s">
        <v>241</v>
      </c>
      <c r="AJ72" t="s">
        <v>241</v>
      </c>
      <c r="AK72" t="s">
        <v>241</v>
      </c>
      <c r="AL72" t="s">
        <v>241</v>
      </c>
      <c r="AM72" t="s">
        <v>241</v>
      </c>
      <c r="AN72" t="s">
        <v>240</v>
      </c>
      <c r="AO72" t="s">
        <v>240</v>
      </c>
      <c r="AP72" t="s">
        <v>241</v>
      </c>
      <c r="AQ72" t="s">
        <v>241</v>
      </c>
      <c r="AR72" t="s">
        <v>241</v>
      </c>
      <c r="AS72" t="s">
        <v>241</v>
      </c>
      <c r="AT72" t="s">
        <v>240</v>
      </c>
      <c r="AU72" t="s">
        <v>241</v>
      </c>
      <c r="AV72" t="s">
        <v>240</v>
      </c>
      <c r="AW72" t="s">
        <v>241</v>
      </c>
      <c r="AX72" t="s">
        <v>241</v>
      </c>
      <c r="AY72" t="s">
        <v>241</v>
      </c>
      <c r="AZ72" t="s">
        <v>241</v>
      </c>
      <c r="BA72" t="s">
        <v>241</v>
      </c>
      <c r="BB72" t="s">
        <v>241</v>
      </c>
      <c r="BC72" t="s">
        <v>241</v>
      </c>
      <c r="BD72" t="s">
        <v>240</v>
      </c>
      <c r="BE72" t="s">
        <v>241</v>
      </c>
      <c r="BF72" t="s">
        <v>241</v>
      </c>
      <c r="BG72" t="s">
        <v>241</v>
      </c>
      <c r="BH72" t="s">
        <v>241</v>
      </c>
      <c r="BI72" t="s">
        <v>241</v>
      </c>
      <c r="BJ72" t="s">
        <v>241</v>
      </c>
      <c r="BK72" t="s">
        <v>241</v>
      </c>
      <c r="BL72" t="s">
        <v>241</v>
      </c>
      <c r="BM72" t="s">
        <v>241</v>
      </c>
      <c r="BN72" t="s">
        <v>241</v>
      </c>
      <c r="BO72" t="s">
        <v>241</v>
      </c>
      <c r="BP72" t="s">
        <v>241</v>
      </c>
      <c r="BQ72" t="s">
        <v>241</v>
      </c>
      <c r="BR72" t="s">
        <v>241</v>
      </c>
      <c r="BS72" t="s">
        <v>241</v>
      </c>
      <c r="BT72" t="s">
        <v>241</v>
      </c>
      <c r="BU72" t="s">
        <v>241</v>
      </c>
      <c r="BV72" t="s">
        <v>241</v>
      </c>
      <c r="BW72" t="s">
        <v>241</v>
      </c>
      <c r="BX72" t="s">
        <v>241</v>
      </c>
      <c r="BY72" t="s">
        <v>241</v>
      </c>
      <c r="BZ72" t="s">
        <v>241</v>
      </c>
      <c r="CA72" t="s">
        <v>240</v>
      </c>
      <c r="CB72" t="s">
        <v>241</v>
      </c>
      <c r="CC72" t="s">
        <v>241</v>
      </c>
      <c r="CD72" t="s">
        <v>241</v>
      </c>
      <c r="CE72" t="s">
        <v>241</v>
      </c>
      <c r="CF72" t="s">
        <v>240</v>
      </c>
      <c r="CG72" t="s">
        <v>240</v>
      </c>
      <c r="CH72" t="s">
        <v>240</v>
      </c>
      <c r="CI72" t="s">
        <v>241</v>
      </c>
      <c r="CJ72" t="s">
        <v>241</v>
      </c>
      <c r="CK72" t="s">
        <v>241</v>
      </c>
      <c r="CL72" t="s">
        <v>241</v>
      </c>
      <c r="CM72" t="s">
        <v>241</v>
      </c>
      <c r="CN72" t="s">
        <v>241</v>
      </c>
      <c r="CO72" t="s">
        <v>240</v>
      </c>
      <c r="CP72" t="s">
        <v>241</v>
      </c>
      <c r="CQ72" t="s">
        <v>240</v>
      </c>
      <c r="CR72" t="s">
        <v>241</v>
      </c>
      <c r="CS72" t="s">
        <v>241</v>
      </c>
      <c r="CT72" t="s">
        <v>240</v>
      </c>
      <c r="CU72" t="s">
        <v>241</v>
      </c>
      <c r="CV72" t="s">
        <v>241</v>
      </c>
      <c r="CW72" t="s">
        <v>241</v>
      </c>
      <c r="CX72" t="s">
        <v>240</v>
      </c>
      <c r="CY72" t="s">
        <v>240</v>
      </c>
      <c r="CZ72" t="s">
        <v>241</v>
      </c>
      <c r="DA72" t="s">
        <v>241</v>
      </c>
      <c r="DB72" t="s">
        <v>241</v>
      </c>
      <c r="DC72" t="s">
        <v>241</v>
      </c>
      <c r="DD72" t="s">
        <v>241</v>
      </c>
      <c r="DE72" t="s">
        <v>241</v>
      </c>
      <c r="DF72" t="s">
        <v>241</v>
      </c>
      <c r="DG72" t="s">
        <v>240</v>
      </c>
      <c r="DH72" t="s">
        <v>241</v>
      </c>
    </row>
    <row r="73" spans="1:112" x14ac:dyDescent="0.45">
      <c r="A73" t="s">
        <v>174</v>
      </c>
      <c r="B73" t="s">
        <v>241</v>
      </c>
      <c r="C73" t="s">
        <v>241</v>
      </c>
      <c r="D73" t="s">
        <v>241</v>
      </c>
      <c r="E73" t="s">
        <v>241</v>
      </c>
      <c r="F73" t="s">
        <v>241</v>
      </c>
      <c r="G73" t="s">
        <v>241</v>
      </c>
      <c r="H73" t="s">
        <v>241</v>
      </c>
      <c r="I73" t="s">
        <v>241</v>
      </c>
      <c r="J73" t="s">
        <v>241</v>
      </c>
      <c r="K73" t="s">
        <v>241</v>
      </c>
      <c r="L73" t="s">
        <v>241</v>
      </c>
      <c r="M73" t="s">
        <v>241</v>
      </c>
      <c r="N73" t="s">
        <v>241</v>
      </c>
      <c r="O73" t="s">
        <v>241</v>
      </c>
      <c r="P73" t="s">
        <v>241</v>
      </c>
      <c r="Q73" t="s">
        <v>241</v>
      </c>
      <c r="R73" t="s">
        <v>241</v>
      </c>
      <c r="S73" t="s">
        <v>241</v>
      </c>
      <c r="T73" t="s">
        <v>241</v>
      </c>
      <c r="U73" t="s">
        <v>241</v>
      </c>
      <c r="V73" t="s">
        <v>241</v>
      </c>
      <c r="W73" t="s">
        <v>241</v>
      </c>
      <c r="X73" t="s">
        <v>241</v>
      </c>
      <c r="Y73" t="s">
        <v>241</v>
      </c>
      <c r="Z73" t="s">
        <v>241</v>
      </c>
      <c r="AA73" t="s">
        <v>241</v>
      </c>
      <c r="AB73" t="s">
        <v>241</v>
      </c>
      <c r="AC73" t="s">
        <v>241</v>
      </c>
      <c r="AD73" t="s">
        <v>241</v>
      </c>
      <c r="AE73" t="s">
        <v>241</v>
      </c>
      <c r="AF73" t="s">
        <v>241</v>
      </c>
      <c r="AG73" t="s">
        <v>241</v>
      </c>
      <c r="AH73" t="s">
        <v>240</v>
      </c>
      <c r="AI73" t="s">
        <v>241</v>
      </c>
      <c r="AJ73" t="s">
        <v>241</v>
      </c>
      <c r="AK73" t="s">
        <v>241</v>
      </c>
      <c r="AL73" t="s">
        <v>241</v>
      </c>
      <c r="AM73" t="s">
        <v>241</v>
      </c>
      <c r="AN73" t="s">
        <v>241</v>
      </c>
      <c r="AO73" t="s">
        <v>241</v>
      </c>
      <c r="AP73" t="s">
        <v>241</v>
      </c>
      <c r="AQ73" t="s">
        <v>241</v>
      </c>
      <c r="AR73" t="s">
        <v>241</v>
      </c>
      <c r="AS73" t="s">
        <v>241</v>
      </c>
      <c r="AT73" t="s">
        <v>240</v>
      </c>
      <c r="AU73" t="s">
        <v>241</v>
      </c>
      <c r="AV73" t="s">
        <v>241</v>
      </c>
      <c r="AW73" t="s">
        <v>240</v>
      </c>
      <c r="AX73" t="s">
        <v>241</v>
      </c>
      <c r="AY73" t="s">
        <v>241</v>
      </c>
      <c r="AZ73" t="s">
        <v>241</v>
      </c>
      <c r="BA73" t="s">
        <v>241</v>
      </c>
      <c r="BB73" t="s">
        <v>241</v>
      </c>
      <c r="BC73" t="s">
        <v>241</v>
      </c>
      <c r="BD73" t="s">
        <v>241</v>
      </c>
      <c r="BE73" t="s">
        <v>241</v>
      </c>
      <c r="BF73" t="s">
        <v>241</v>
      </c>
      <c r="BG73" t="s">
        <v>241</v>
      </c>
      <c r="BH73" t="s">
        <v>241</v>
      </c>
      <c r="BI73" t="s">
        <v>241</v>
      </c>
      <c r="BJ73" t="s">
        <v>241</v>
      </c>
      <c r="BK73" t="s">
        <v>241</v>
      </c>
      <c r="BL73" t="s">
        <v>241</v>
      </c>
      <c r="BM73" t="s">
        <v>241</v>
      </c>
      <c r="BN73" t="s">
        <v>241</v>
      </c>
      <c r="BO73" t="s">
        <v>241</v>
      </c>
      <c r="BP73" t="s">
        <v>241</v>
      </c>
      <c r="BQ73" t="s">
        <v>241</v>
      </c>
      <c r="BR73" t="s">
        <v>241</v>
      </c>
      <c r="BS73" t="s">
        <v>241</v>
      </c>
      <c r="BT73" t="s">
        <v>241</v>
      </c>
      <c r="BU73" t="s">
        <v>241</v>
      </c>
      <c r="BV73" t="s">
        <v>241</v>
      </c>
      <c r="BW73" t="s">
        <v>241</v>
      </c>
      <c r="BX73" t="s">
        <v>241</v>
      </c>
      <c r="BY73" t="s">
        <v>241</v>
      </c>
      <c r="BZ73" t="s">
        <v>241</v>
      </c>
      <c r="CA73" t="s">
        <v>241</v>
      </c>
      <c r="CB73" t="s">
        <v>241</v>
      </c>
      <c r="CC73" t="s">
        <v>241</v>
      </c>
      <c r="CD73" t="s">
        <v>241</v>
      </c>
      <c r="CE73" t="s">
        <v>241</v>
      </c>
      <c r="CF73" t="s">
        <v>241</v>
      </c>
      <c r="CG73" t="s">
        <v>240</v>
      </c>
      <c r="CH73" t="s">
        <v>240</v>
      </c>
      <c r="CI73" t="s">
        <v>241</v>
      </c>
      <c r="CJ73" t="s">
        <v>241</v>
      </c>
      <c r="CK73" t="s">
        <v>241</v>
      </c>
      <c r="CL73" t="s">
        <v>241</v>
      </c>
      <c r="CM73" t="s">
        <v>241</v>
      </c>
      <c r="CN73" t="s">
        <v>241</v>
      </c>
      <c r="CO73" t="s">
        <v>241</v>
      </c>
      <c r="CP73" t="s">
        <v>241</v>
      </c>
      <c r="CQ73" t="s">
        <v>241</v>
      </c>
      <c r="CR73" t="s">
        <v>241</v>
      </c>
      <c r="CS73" t="s">
        <v>241</v>
      </c>
      <c r="CT73" t="s">
        <v>241</v>
      </c>
      <c r="CU73" t="s">
        <v>241</v>
      </c>
      <c r="CV73" t="s">
        <v>241</v>
      </c>
      <c r="CW73" t="s">
        <v>241</v>
      </c>
      <c r="CX73" t="s">
        <v>241</v>
      </c>
      <c r="CY73" t="s">
        <v>241</v>
      </c>
      <c r="CZ73" t="s">
        <v>241</v>
      </c>
      <c r="DA73" t="s">
        <v>241</v>
      </c>
      <c r="DB73" t="s">
        <v>241</v>
      </c>
      <c r="DC73" t="s">
        <v>241</v>
      </c>
      <c r="DD73" t="s">
        <v>241</v>
      </c>
      <c r="DE73" t="s">
        <v>240</v>
      </c>
      <c r="DF73" t="s">
        <v>241</v>
      </c>
      <c r="DG73" t="s">
        <v>240</v>
      </c>
      <c r="DH73" t="s">
        <v>241</v>
      </c>
    </row>
    <row r="74" spans="1:112" x14ac:dyDescent="0.45">
      <c r="A74" t="s">
        <v>175</v>
      </c>
      <c r="B74" t="s">
        <v>241</v>
      </c>
      <c r="C74" t="s">
        <v>240</v>
      </c>
      <c r="D74" t="s">
        <v>241</v>
      </c>
      <c r="E74" t="s">
        <v>241</v>
      </c>
      <c r="F74" t="s">
        <v>241</v>
      </c>
      <c r="G74" t="s">
        <v>241</v>
      </c>
      <c r="H74" t="s">
        <v>241</v>
      </c>
      <c r="I74" t="s">
        <v>241</v>
      </c>
      <c r="J74" t="s">
        <v>241</v>
      </c>
      <c r="K74" t="s">
        <v>241</v>
      </c>
      <c r="L74" t="s">
        <v>241</v>
      </c>
      <c r="M74" t="s">
        <v>241</v>
      </c>
      <c r="N74" t="s">
        <v>240</v>
      </c>
      <c r="O74" t="s">
        <v>241</v>
      </c>
      <c r="P74" t="s">
        <v>240</v>
      </c>
      <c r="Q74" t="s">
        <v>241</v>
      </c>
      <c r="R74" t="s">
        <v>241</v>
      </c>
      <c r="S74" t="s">
        <v>241</v>
      </c>
      <c r="T74" t="s">
        <v>240</v>
      </c>
      <c r="U74" t="s">
        <v>240</v>
      </c>
      <c r="V74" t="s">
        <v>240</v>
      </c>
      <c r="W74" t="s">
        <v>241</v>
      </c>
      <c r="X74" t="s">
        <v>241</v>
      </c>
      <c r="Y74" t="s">
        <v>241</v>
      </c>
      <c r="Z74" t="s">
        <v>241</v>
      </c>
      <c r="AA74" t="s">
        <v>241</v>
      </c>
      <c r="AB74" t="s">
        <v>241</v>
      </c>
      <c r="AC74" t="s">
        <v>241</v>
      </c>
      <c r="AD74" t="s">
        <v>241</v>
      </c>
      <c r="AE74" t="s">
        <v>241</v>
      </c>
      <c r="AF74" t="s">
        <v>241</v>
      </c>
      <c r="AG74" t="s">
        <v>241</v>
      </c>
      <c r="AH74" t="s">
        <v>240</v>
      </c>
      <c r="AI74" t="s">
        <v>240</v>
      </c>
      <c r="AJ74" t="s">
        <v>241</v>
      </c>
      <c r="AK74" t="s">
        <v>241</v>
      </c>
      <c r="AL74" t="s">
        <v>240</v>
      </c>
      <c r="AM74" t="s">
        <v>241</v>
      </c>
      <c r="AN74" t="s">
        <v>241</v>
      </c>
      <c r="AO74" t="s">
        <v>241</v>
      </c>
      <c r="AP74" t="s">
        <v>241</v>
      </c>
      <c r="AQ74" t="s">
        <v>241</v>
      </c>
      <c r="AR74" t="s">
        <v>241</v>
      </c>
      <c r="AS74" t="s">
        <v>241</v>
      </c>
      <c r="AT74" t="s">
        <v>240</v>
      </c>
      <c r="AU74" t="s">
        <v>241</v>
      </c>
      <c r="AV74" t="s">
        <v>241</v>
      </c>
      <c r="AW74" t="s">
        <v>240</v>
      </c>
      <c r="AX74" t="s">
        <v>241</v>
      </c>
      <c r="AY74" t="s">
        <v>240</v>
      </c>
      <c r="AZ74" t="s">
        <v>241</v>
      </c>
      <c r="BA74" t="s">
        <v>241</v>
      </c>
      <c r="BB74" t="s">
        <v>241</v>
      </c>
      <c r="BC74" t="s">
        <v>241</v>
      </c>
      <c r="BD74" t="s">
        <v>241</v>
      </c>
      <c r="BE74" t="s">
        <v>241</v>
      </c>
      <c r="BF74" t="s">
        <v>241</v>
      </c>
      <c r="BG74" t="s">
        <v>240</v>
      </c>
      <c r="BH74" t="s">
        <v>241</v>
      </c>
      <c r="BI74" t="s">
        <v>241</v>
      </c>
      <c r="BJ74" t="s">
        <v>241</v>
      </c>
      <c r="BK74" t="s">
        <v>241</v>
      </c>
      <c r="BL74" t="s">
        <v>241</v>
      </c>
      <c r="BM74" t="s">
        <v>241</v>
      </c>
      <c r="BN74" t="s">
        <v>241</v>
      </c>
      <c r="BO74" t="s">
        <v>241</v>
      </c>
      <c r="BP74" t="s">
        <v>241</v>
      </c>
      <c r="BQ74" t="s">
        <v>241</v>
      </c>
      <c r="BR74" t="s">
        <v>241</v>
      </c>
      <c r="BS74" t="s">
        <v>241</v>
      </c>
      <c r="BT74" t="s">
        <v>241</v>
      </c>
      <c r="BU74" t="s">
        <v>240</v>
      </c>
      <c r="BV74" t="s">
        <v>241</v>
      </c>
      <c r="BW74" t="s">
        <v>241</v>
      </c>
      <c r="BX74" t="s">
        <v>241</v>
      </c>
      <c r="BY74" t="s">
        <v>240</v>
      </c>
      <c r="BZ74" t="s">
        <v>241</v>
      </c>
      <c r="CA74" t="s">
        <v>241</v>
      </c>
      <c r="CB74" t="s">
        <v>241</v>
      </c>
      <c r="CC74" t="s">
        <v>241</v>
      </c>
      <c r="CD74" t="s">
        <v>241</v>
      </c>
      <c r="CE74" t="s">
        <v>241</v>
      </c>
      <c r="CF74" t="s">
        <v>241</v>
      </c>
      <c r="CG74" t="s">
        <v>240</v>
      </c>
      <c r="CH74" t="s">
        <v>240</v>
      </c>
      <c r="CI74" t="s">
        <v>241</v>
      </c>
      <c r="CJ74" t="s">
        <v>241</v>
      </c>
      <c r="CK74" t="s">
        <v>241</v>
      </c>
      <c r="CL74" t="s">
        <v>240</v>
      </c>
      <c r="CM74" t="s">
        <v>241</v>
      </c>
      <c r="CN74" t="s">
        <v>241</v>
      </c>
      <c r="CO74" t="s">
        <v>241</v>
      </c>
      <c r="CP74" t="s">
        <v>241</v>
      </c>
      <c r="CQ74" t="s">
        <v>241</v>
      </c>
      <c r="CR74" t="s">
        <v>241</v>
      </c>
      <c r="CS74" t="s">
        <v>241</v>
      </c>
      <c r="CT74" t="s">
        <v>241</v>
      </c>
      <c r="CU74" t="s">
        <v>241</v>
      </c>
      <c r="CV74" t="s">
        <v>241</v>
      </c>
      <c r="CW74" t="s">
        <v>241</v>
      </c>
      <c r="CX74" t="s">
        <v>240</v>
      </c>
      <c r="CY74" t="s">
        <v>241</v>
      </c>
      <c r="CZ74" t="s">
        <v>241</v>
      </c>
      <c r="DA74" t="s">
        <v>241</v>
      </c>
      <c r="DB74" t="s">
        <v>241</v>
      </c>
      <c r="DC74" t="s">
        <v>241</v>
      </c>
      <c r="DD74" t="s">
        <v>241</v>
      </c>
      <c r="DE74" t="s">
        <v>240</v>
      </c>
      <c r="DF74" t="s">
        <v>241</v>
      </c>
      <c r="DG74" t="s">
        <v>240</v>
      </c>
      <c r="DH74" t="s">
        <v>241</v>
      </c>
    </row>
    <row r="75" spans="1:112" x14ac:dyDescent="0.45">
      <c r="A75" t="s">
        <v>176</v>
      </c>
      <c r="B75" t="s">
        <v>241</v>
      </c>
      <c r="C75" t="s">
        <v>241</v>
      </c>
      <c r="D75" t="s">
        <v>241</v>
      </c>
      <c r="E75" t="s">
        <v>241</v>
      </c>
      <c r="F75" t="s">
        <v>241</v>
      </c>
      <c r="G75" t="s">
        <v>241</v>
      </c>
      <c r="H75" t="s">
        <v>241</v>
      </c>
      <c r="I75" t="s">
        <v>240</v>
      </c>
      <c r="J75" t="s">
        <v>241</v>
      </c>
      <c r="K75" t="s">
        <v>241</v>
      </c>
      <c r="L75" t="s">
        <v>241</v>
      </c>
      <c r="M75" t="s">
        <v>241</v>
      </c>
      <c r="N75" t="s">
        <v>240</v>
      </c>
      <c r="O75" t="s">
        <v>241</v>
      </c>
      <c r="P75" t="s">
        <v>240</v>
      </c>
      <c r="Q75" t="s">
        <v>241</v>
      </c>
      <c r="R75" t="s">
        <v>240</v>
      </c>
      <c r="S75" t="s">
        <v>241</v>
      </c>
      <c r="T75" t="s">
        <v>241</v>
      </c>
      <c r="U75" t="s">
        <v>241</v>
      </c>
      <c r="V75" t="s">
        <v>241</v>
      </c>
      <c r="W75" t="s">
        <v>241</v>
      </c>
      <c r="X75" t="s">
        <v>241</v>
      </c>
      <c r="Y75" t="s">
        <v>241</v>
      </c>
      <c r="Z75" t="s">
        <v>241</v>
      </c>
      <c r="AA75" t="s">
        <v>241</v>
      </c>
      <c r="AB75" t="s">
        <v>241</v>
      </c>
      <c r="AC75" t="s">
        <v>241</v>
      </c>
      <c r="AD75" t="s">
        <v>241</v>
      </c>
      <c r="AE75" t="s">
        <v>241</v>
      </c>
      <c r="AF75" t="s">
        <v>241</v>
      </c>
      <c r="AG75" t="s">
        <v>241</v>
      </c>
      <c r="AH75" t="s">
        <v>240</v>
      </c>
      <c r="AI75" t="s">
        <v>241</v>
      </c>
      <c r="AJ75" t="s">
        <v>241</v>
      </c>
      <c r="AK75" t="s">
        <v>241</v>
      </c>
      <c r="AL75" t="s">
        <v>240</v>
      </c>
      <c r="AM75" t="s">
        <v>241</v>
      </c>
      <c r="AN75" t="s">
        <v>241</v>
      </c>
      <c r="AO75" t="s">
        <v>240</v>
      </c>
      <c r="AP75" t="s">
        <v>241</v>
      </c>
      <c r="AQ75" t="s">
        <v>241</v>
      </c>
      <c r="AR75" t="s">
        <v>241</v>
      </c>
      <c r="AS75" t="s">
        <v>241</v>
      </c>
      <c r="AT75" t="s">
        <v>240</v>
      </c>
      <c r="AU75" t="s">
        <v>241</v>
      </c>
      <c r="AV75" t="s">
        <v>240</v>
      </c>
      <c r="AW75" t="s">
        <v>241</v>
      </c>
      <c r="AX75" t="s">
        <v>241</v>
      </c>
      <c r="AY75" t="s">
        <v>241</v>
      </c>
      <c r="AZ75" t="s">
        <v>240</v>
      </c>
      <c r="BA75" t="s">
        <v>241</v>
      </c>
      <c r="BB75" t="s">
        <v>241</v>
      </c>
      <c r="BC75" t="s">
        <v>241</v>
      </c>
      <c r="BD75" t="s">
        <v>241</v>
      </c>
      <c r="BE75" t="s">
        <v>241</v>
      </c>
      <c r="BF75" t="s">
        <v>241</v>
      </c>
      <c r="BG75" t="s">
        <v>240</v>
      </c>
      <c r="BH75" t="s">
        <v>241</v>
      </c>
      <c r="BI75" t="s">
        <v>241</v>
      </c>
      <c r="BJ75" t="s">
        <v>241</v>
      </c>
      <c r="BK75" t="s">
        <v>241</v>
      </c>
      <c r="BL75" t="s">
        <v>241</v>
      </c>
      <c r="BM75" t="s">
        <v>241</v>
      </c>
      <c r="BN75" t="s">
        <v>241</v>
      </c>
      <c r="BO75" t="s">
        <v>241</v>
      </c>
      <c r="BP75" t="s">
        <v>241</v>
      </c>
      <c r="BQ75" t="s">
        <v>241</v>
      </c>
      <c r="BR75" t="s">
        <v>241</v>
      </c>
      <c r="BS75" t="s">
        <v>241</v>
      </c>
      <c r="BT75" t="s">
        <v>241</v>
      </c>
      <c r="BU75" t="s">
        <v>240</v>
      </c>
      <c r="BV75" t="s">
        <v>241</v>
      </c>
      <c r="BW75" t="s">
        <v>241</v>
      </c>
      <c r="BX75" t="s">
        <v>241</v>
      </c>
      <c r="BY75" t="s">
        <v>241</v>
      </c>
      <c r="BZ75" t="s">
        <v>241</v>
      </c>
      <c r="CA75" t="s">
        <v>241</v>
      </c>
      <c r="CB75" t="s">
        <v>241</v>
      </c>
      <c r="CC75" t="s">
        <v>241</v>
      </c>
      <c r="CD75" t="s">
        <v>241</v>
      </c>
      <c r="CE75" t="s">
        <v>241</v>
      </c>
      <c r="CF75" t="s">
        <v>241</v>
      </c>
      <c r="CG75" t="s">
        <v>240</v>
      </c>
      <c r="CH75" t="s">
        <v>240</v>
      </c>
      <c r="CI75" t="s">
        <v>241</v>
      </c>
      <c r="CJ75" t="s">
        <v>241</v>
      </c>
      <c r="CK75" t="s">
        <v>241</v>
      </c>
      <c r="CL75" t="s">
        <v>240</v>
      </c>
      <c r="CM75" t="s">
        <v>241</v>
      </c>
      <c r="CN75" t="s">
        <v>241</v>
      </c>
      <c r="CO75" t="s">
        <v>241</v>
      </c>
      <c r="CP75" t="s">
        <v>241</v>
      </c>
      <c r="CQ75" t="s">
        <v>241</v>
      </c>
      <c r="CR75" t="s">
        <v>240</v>
      </c>
      <c r="CS75" t="s">
        <v>241</v>
      </c>
      <c r="CT75" t="s">
        <v>241</v>
      </c>
      <c r="CU75" t="s">
        <v>241</v>
      </c>
      <c r="CV75" t="s">
        <v>241</v>
      </c>
      <c r="CW75" t="s">
        <v>241</v>
      </c>
      <c r="CX75" t="s">
        <v>240</v>
      </c>
      <c r="CY75" t="s">
        <v>241</v>
      </c>
      <c r="CZ75" t="s">
        <v>241</v>
      </c>
      <c r="DA75" t="s">
        <v>241</v>
      </c>
      <c r="DB75" t="s">
        <v>241</v>
      </c>
      <c r="DC75" t="s">
        <v>241</v>
      </c>
      <c r="DD75" t="s">
        <v>241</v>
      </c>
      <c r="DE75" t="s">
        <v>241</v>
      </c>
      <c r="DF75" t="s">
        <v>241</v>
      </c>
      <c r="DG75" t="s">
        <v>240</v>
      </c>
      <c r="DH75" t="s">
        <v>241</v>
      </c>
    </row>
    <row r="76" spans="1:112" x14ac:dyDescent="0.45">
      <c r="A76" t="s">
        <v>177</v>
      </c>
      <c r="B76" t="s">
        <v>241</v>
      </c>
      <c r="C76" t="s">
        <v>241</v>
      </c>
      <c r="D76" t="s">
        <v>241</v>
      </c>
      <c r="E76" t="s">
        <v>241</v>
      </c>
      <c r="F76" t="s">
        <v>241</v>
      </c>
      <c r="G76" t="s">
        <v>241</v>
      </c>
      <c r="H76" t="s">
        <v>241</v>
      </c>
      <c r="I76" t="s">
        <v>241</v>
      </c>
      <c r="J76" t="s">
        <v>241</v>
      </c>
      <c r="K76" t="s">
        <v>241</v>
      </c>
      <c r="L76" t="s">
        <v>241</v>
      </c>
      <c r="M76" t="s">
        <v>241</v>
      </c>
      <c r="N76" t="s">
        <v>240</v>
      </c>
      <c r="O76" t="s">
        <v>241</v>
      </c>
      <c r="P76" t="s">
        <v>240</v>
      </c>
      <c r="Q76" t="s">
        <v>241</v>
      </c>
      <c r="R76" t="s">
        <v>241</v>
      </c>
      <c r="S76" t="s">
        <v>241</v>
      </c>
      <c r="T76" t="s">
        <v>240</v>
      </c>
      <c r="U76" t="s">
        <v>240</v>
      </c>
      <c r="V76" t="s">
        <v>241</v>
      </c>
      <c r="W76" t="s">
        <v>241</v>
      </c>
      <c r="X76" t="s">
        <v>241</v>
      </c>
      <c r="Y76" t="s">
        <v>241</v>
      </c>
      <c r="Z76" t="s">
        <v>241</v>
      </c>
      <c r="AA76" t="s">
        <v>241</v>
      </c>
      <c r="AB76" t="s">
        <v>241</v>
      </c>
      <c r="AC76" t="s">
        <v>240</v>
      </c>
      <c r="AD76" t="s">
        <v>241</v>
      </c>
      <c r="AE76" t="s">
        <v>241</v>
      </c>
      <c r="AF76" t="s">
        <v>241</v>
      </c>
      <c r="AG76" t="s">
        <v>241</v>
      </c>
      <c r="AH76" t="s">
        <v>240</v>
      </c>
      <c r="AI76" t="s">
        <v>241</v>
      </c>
      <c r="AJ76" t="s">
        <v>241</v>
      </c>
      <c r="AK76" t="s">
        <v>241</v>
      </c>
      <c r="AL76" t="s">
        <v>240</v>
      </c>
      <c r="AM76" t="s">
        <v>241</v>
      </c>
      <c r="AN76" t="s">
        <v>241</v>
      </c>
      <c r="AO76" t="s">
        <v>240</v>
      </c>
      <c r="AP76" t="s">
        <v>241</v>
      </c>
      <c r="AQ76" t="s">
        <v>241</v>
      </c>
      <c r="AR76" t="s">
        <v>241</v>
      </c>
      <c r="AS76" t="s">
        <v>241</v>
      </c>
      <c r="AT76" t="s">
        <v>240</v>
      </c>
      <c r="AU76" t="s">
        <v>241</v>
      </c>
      <c r="AV76" t="s">
        <v>240</v>
      </c>
      <c r="AW76" t="s">
        <v>241</v>
      </c>
      <c r="AX76" t="s">
        <v>241</v>
      </c>
      <c r="AY76" t="s">
        <v>241</v>
      </c>
      <c r="AZ76" t="s">
        <v>240</v>
      </c>
      <c r="BA76" t="s">
        <v>241</v>
      </c>
      <c r="BB76" t="s">
        <v>241</v>
      </c>
      <c r="BC76" t="s">
        <v>241</v>
      </c>
      <c r="BD76" t="s">
        <v>240</v>
      </c>
      <c r="BE76" t="s">
        <v>241</v>
      </c>
      <c r="BF76" t="s">
        <v>241</v>
      </c>
      <c r="BG76" t="s">
        <v>241</v>
      </c>
      <c r="BH76" t="s">
        <v>241</v>
      </c>
      <c r="BI76" t="s">
        <v>241</v>
      </c>
      <c r="BJ76" t="s">
        <v>241</v>
      </c>
      <c r="BK76" t="s">
        <v>241</v>
      </c>
      <c r="BL76" t="s">
        <v>241</v>
      </c>
      <c r="BM76" t="s">
        <v>241</v>
      </c>
      <c r="BN76" t="s">
        <v>241</v>
      </c>
      <c r="BO76" t="s">
        <v>241</v>
      </c>
      <c r="BP76" t="s">
        <v>241</v>
      </c>
      <c r="BQ76" t="s">
        <v>241</v>
      </c>
      <c r="BR76" t="s">
        <v>241</v>
      </c>
      <c r="BS76" t="s">
        <v>241</v>
      </c>
      <c r="BT76" t="s">
        <v>241</v>
      </c>
      <c r="BU76" t="s">
        <v>240</v>
      </c>
      <c r="BV76" t="s">
        <v>241</v>
      </c>
      <c r="BW76" t="s">
        <v>241</v>
      </c>
      <c r="BX76" t="s">
        <v>241</v>
      </c>
      <c r="BY76" t="s">
        <v>241</v>
      </c>
      <c r="BZ76" t="s">
        <v>241</v>
      </c>
      <c r="CA76" t="s">
        <v>241</v>
      </c>
      <c r="CB76" t="s">
        <v>241</v>
      </c>
      <c r="CC76" t="s">
        <v>241</v>
      </c>
      <c r="CD76" t="s">
        <v>241</v>
      </c>
      <c r="CE76" t="s">
        <v>241</v>
      </c>
      <c r="CF76" t="s">
        <v>240</v>
      </c>
      <c r="CG76" t="s">
        <v>240</v>
      </c>
      <c r="CH76" t="s">
        <v>240</v>
      </c>
      <c r="CI76" t="s">
        <v>241</v>
      </c>
      <c r="CJ76" t="s">
        <v>241</v>
      </c>
      <c r="CK76" t="s">
        <v>241</v>
      </c>
      <c r="CL76" t="s">
        <v>241</v>
      </c>
      <c r="CM76" t="s">
        <v>241</v>
      </c>
      <c r="CN76" t="s">
        <v>241</v>
      </c>
      <c r="CO76" t="s">
        <v>241</v>
      </c>
      <c r="CP76" t="s">
        <v>241</v>
      </c>
      <c r="CQ76" t="s">
        <v>241</v>
      </c>
      <c r="CR76" t="s">
        <v>240</v>
      </c>
      <c r="CS76" t="s">
        <v>241</v>
      </c>
      <c r="CT76" t="s">
        <v>240</v>
      </c>
      <c r="CU76" t="s">
        <v>241</v>
      </c>
      <c r="CV76" t="s">
        <v>241</v>
      </c>
      <c r="CW76" t="s">
        <v>240</v>
      </c>
      <c r="CX76" t="s">
        <v>240</v>
      </c>
      <c r="CY76" t="s">
        <v>241</v>
      </c>
      <c r="CZ76" t="s">
        <v>241</v>
      </c>
      <c r="DA76" t="s">
        <v>241</v>
      </c>
      <c r="DB76" t="s">
        <v>241</v>
      </c>
      <c r="DC76" t="s">
        <v>241</v>
      </c>
      <c r="DD76" t="s">
        <v>241</v>
      </c>
      <c r="DE76" t="s">
        <v>240</v>
      </c>
      <c r="DF76" t="s">
        <v>241</v>
      </c>
      <c r="DG76" t="s">
        <v>240</v>
      </c>
      <c r="DH76" t="s">
        <v>241</v>
      </c>
    </row>
    <row r="77" spans="1:112" x14ac:dyDescent="0.45">
      <c r="A77" t="s">
        <v>178</v>
      </c>
      <c r="B77" t="s">
        <v>241</v>
      </c>
      <c r="C77" t="s">
        <v>241</v>
      </c>
      <c r="D77" t="s">
        <v>241</v>
      </c>
      <c r="E77" t="s">
        <v>241</v>
      </c>
      <c r="F77" t="s">
        <v>241</v>
      </c>
      <c r="G77" t="s">
        <v>241</v>
      </c>
      <c r="H77" t="s">
        <v>241</v>
      </c>
      <c r="I77" t="s">
        <v>241</v>
      </c>
      <c r="J77" t="s">
        <v>241</v>
      </c>
      <c r="K77" t="s">
        <v>241</v>
      </c>
      <c r="L77" t="s">
        <v>241</v>
      </c>
      <c r="M77" t="s">
        <v>241</v>
      </c>
      <c r="N77" t="s">
        <v>241</v>
      </c>
      <c r="O77" t="s">
        <v>241</v>
      </c>
      <c r="P77" t="s">
        <v>240</v>
      </c>
      <c r="Q77" t="s">
        <v>241</v>
      </c>
      <c r="R77" t="s">
        <v>241</v>
      </c>
      <c r="S77" t="s">
        <v>241</v>
      </c>
      <c r="T77" t="s">
        <v>240</v>
      </c>
      <c r="U77" t="s">
        <v>241</v>
      </c>
      <c r="V77" t="s">
        <v>240</v>
      </c>
      <c r="W77" t="s">
        <v>241</v>
      </c>
      <c r="X77" t="s">
        <v>241</v>
      </c>
      <c r="Y77" t="s">
        <v>241</v>
      </c>
      <c r="Z77" t="s">
        <v>241</v>
      </c>
      <c r="AA77" t="s">
        <v>240</v>
      </c>
      <c r="AB77" t="s">
        <v>241</v>
      </c>
      <c r="AC77" t="s">
        <v>241</v>
      </c>
      <c r="AD77" t="s">
        <v>241</v>
      </c>
      <c r="AE77" t="s">
        <v>241</v>
      </c>
      <c r="AF77" t="s">
        <v>241</v>
      </c>
      <c r="AG77" t="s">
        <v>240</v>
      </c>
      <c r="AH77" t="s">
        <v>240</v>
      </c>
      <c r="AI77" t="s">
        <v>241</v>
      </c>
      <c r="AJ77" t="s">
        <v>241</v>
      </c>
      <c r="AK77" t="s">
        <v>241</v>
      </c>
      <c r="AL77" t="s">
        <v>241</v>
      </c>
      <c r="AM77" t="s">
        <v>241</v>
      </c>
      <c r="AN77" t="s">
        <v>241</v>
      </c>
      <c r="AO77" t="s">
        <v>241</v>
      </c>
      <c r="AP77" t="s">
        <v>241</v>
      </c>
      <c r="AQ77" t="s">
        <v>241</v>
      </c>
      <c r="AR77" t="s">
        <v>241</v>
      </c>
      <c r="AS77" t="s">
        <v>241</v>
      </c>
      <c r="AT77" t="s">
        <v>241</v>
      </c>
      <c r="AU77" t="s">
        <v>241</v>
      </c>
      <c r="AV77" t="s">
        <v>241</v>
      </c>
      <c r="AW77" t="s">
        <v>240</v>
      </c>
      <c r="AX77" t="s">
        <v>241</v>
      </c>
      <c r="AY77" t="s">
        <v>240</v>
      </c>
      <c r="AZ77" t="s">
        <v>240</v>
      </c>
      <c r="BA77" t="s">
        <v>241</v>
      </c>
      <c r="BB77" t="s">
        <v>241</v>
      </c>
      <c r="BC77" t="s">
        <v>241</v>
      </c>
      <c r="BD77" t="s">
        <v>241</v>
      </c>
      <c r="BE77" t="s">
        <v>241</v>
      </c>
      <c r="BF77" t="s">
        <v>241</v>
      </c>
      <c r="BG77" t="s">
        <v>241</v>
      </c>
      <c r="BH77" t="s">
        <v>241</v>
      </c>
      <c r="BI77" t="s">
        <v>241</v>
      </c>
      <c r="BJ77" t="s">
        <v>241</v>
      </c>
      <c r="BK77" t="s">
        <v>241</v>
      </c>
      <c r="BL77" t="s">
        <v>241</v>
      </c>
      <c r="BM77" t="s">
        <v>241</v>
      </c>
      <c r="BN77" t="s">
        <v>241</v>
      </c>
      <c r="BO77" t="s">
        <v>241</v>
      </c>
      <c r="BP77" t="s">
        <v>241</v>
      </c>
      <c r="BQ77" t="s">
        <v>241</v>
      </c>
      <c r="BR77" t="s">
        <v>241</v>
      </c>
      <c r="BS77" t="s">
        <v>241</v>
      </c>
      <c r="BT77" t="s">
        <v>241</v>
      </c>
      <c r="BU77" t="s">
        <v>240</v>
      </c>
      <c r="BV77" t="s">
        <v>241</v>
      </c>
      <c r="BW77" t="s">
        <v>241</v>
      </c>
      <c r="BX77" t="s">
        <v>240</v>
      </c>
      <c r="BY77" t="s">
        <v>240</v>
      </c>
      <c r="BZ77" t="s">
        <v>241</v>
      </c>
      <c r="CA77" t="s">
        <v>240</v>
      </c>
      <c r="CB77" t="s">
        <v>241</v>
      </c>
      <c r="CC77" t="s">
        <v>241</v>
      </c>
      <c r="CD77" t="s">
        <v>241</v>
      </c>
      <c r="CE77" t="s">
        <v>241</v>
      </c>
      <c r="CF77" t="s">
        <v>241</v>
      </c>
      <c r="CG77" t="s">
        <v>240</v>
      </c>
      <c r="CH77" t="s">
        <v>240</v>
      </c>
      <c r="CI77" t="s">
        <v>241</v>
      </c>
      <c r="CJ77" t="s">
        <v>241</v>
      </c>
      <c r="CK77" t="s">
        <v>240</v>
      </c>
      <c r="CL77" t="s">
        <v>241</v>
      </c>
      <c r="CM77" t="s">
        <v>241</v>
      </c>
      <c r="CN77" t="s">
        <v>241</v>
      </c>
      <c r="CO77" t="s">
        <v>241</v>
      </c>
      <c r="CP77" t="s">
        <v>241</v>
      </c>
      <c r="CQ77" t="s">
        <v>241</v>
      </c>
      <c r="CR77" t="s">
        <v>241</v>
      </c>
      <c r="CS77" t="s">
        <v>240</v>
      </c>
      <c r="CT77" t="s">
        <v>241</v>
      </c>
      <c r="CU77" t="s">
        <v>241</v>
      </c>
      <c r="CV77" t="s">
        <v>241</v>
      </c>
      <c r="CW77" t="s">
        <v>241</v>
      </c>
      <c r="CX77" t="s">
        <v>241</v>
      </c>
      <c r="CY77" t="s">
        <v>241</v>
      </c>
      <c r="CZ77" t="s">
        <v>241</v>
      </c>
      <c r="DA77" t="s">
        <v>241</v>
      </c>
      <c r="DB77" t="s">
        <v>241</v>
      </c>
      <c r="DC77" t="s">
        <v>241</v>
      </c>
      <c r="DD77" t="s">
        <v>241</v>
      </c>
      <c r="DE77" t="s">
        <v>241</v>
      </c>
      <c r="DF77" t="s">
        <v>241</v>
      </c>
      <c r="DG77" t="s">
        <v>240</v>
      </c>
      <c r="DH77" t="s">
        <v>241</v>
      </c>
    </row>
    <row r="78" spans="1:112" x14ac:dyDescent="0.45">
      <c r="A78" t="s">
        <v>179</v>
      </c>
      <c r="B78" t="s">
        <v>241</v>
      </c>
      <c r="C78" t="s">
        <v>241</v>
      </c>
      <c r="D78" t="s">
        <v>241</v>
      </c>
      <c r="E78" t="s">
        <v>241</v>
      </c>
      <c r="F78" t="s">
        <v>241</v>
      </c>
      <c r="G78" t="s">
        <v>241</v>
      </c>
      <c r="H78" t="s">
        <v>241</v>
      </c>
      <c r="I78" t="s">
        <v>241</v>
      </c>
      <c r="J78" t="s">
        <v>241</v>
      </c>
      <c r="K78" t="s">
        <v>241</v>
      </c>
      <c r="L78" t="s">
        <v>241</v>
      </c>
      <c r="M78" t="s">
        <v>241</v>
      </c>
      <c r="N78" t="s">
        <v>241</v>
      </c>
      <c r="O78" t="s">
        <v>241</v>
      </c>
      <c r="P78" t="s">
        <v>241</v>
      </c>
      <c r="Q78" t="s">
        <v>241</v>
      </c>
      <c r="R78" t="s">
        <v>241</v>
      </c>
      <c r="S78" t="s">
        <v>241</v>
      </c>
      <c r="T78" t="s">
        <v>241</v>
      </c>
      <c r="U78" t="s">
        <v>241</v>
      </c>
      <c r="V78" t="s">
        <v>241</v>
      </c>
      <c r="W78" t="s">
        <v>241</v>
      </c>
      <c r="X78" t="s">
        <v>241</v>
      </c>
      <c r="Y78" t="s">
        <v>241</v>
      </c>
      <c r="Z78" t="s">
        <v>241</v>
      </c>
      <c r="AA78" t="s">
        <v>241</v>
      </c>
      <c r="AB78" t="s">
        <v>241</v>
      </c>
      <c r="AC78" t="s">
        <v>241</v>
      </c>
      <c r="AD78" t="s">
        <v>241</v>
      </c>
      <c r="AE78" t="s">
        <v>241</v>
      </c>
      <c r="AF78" t="s">
        <v>241</v>
      </c>
      <c r="AG78" t="s">
        <v>241</v>
      </c>
      <c r="AH78" t="s">
        <v>241</v>
      </c>
      <c r="AI78" t="s">
        <v>241</v>
      </c>
      <c r="AJ78" t="s">
        <v>241</v>
      </c>
      <c r="AK78" t="s">
        <v>241</v>
      </c>
      <c r="AL78" t="s">
        <v>241</v>
      </c>
      <c r="AM78" t="s">
        <v>241</v>
      </c>
      <c r="AN78" t="s">
        <v>241</v>
      </c>
      <c r="AO78" t="s">
        <v>241</v>
      </c>
      <c r="AP78" t="s">
        <v>240</v>
      </c>
      <c r="AQ78" t="s">
        <v>241</v>
      </c>
      <c r="AR78" t="s">
        <v>241</v>
      </c>
      <c r="AS78" t="s">
        <v>241</v>
      </c>
      <c r="AT78" t="s">
        <v>240</v>
      </c>
      <c r="AU78" t="s">
        <v>241</v>
      </c>
      <c r="AV78" t="s">
        <v>240</v>
      </c>
      <c r="AW78" t="s">
        <v>241</v>
      </c>
      <c r="AX78" t="s">
        <v>241</v>
      </c>
      <c r="AY78" t="s">
        <v>241</v>
      </c>
      <c r="AZ78" t="s">
        <v>241</v>
      </c>
      <c r="BA78" t="s">
        <v>240</v>
      </c>
      <c r="BB78" t="s">
        <v>240</v>
      </c>
      <c r="BC78" t="s">
        <v>241</v>
      </c>
      <c r="BD78" t="s">
        <v>241</v>
      </c>
      <c r="BE78" t="s">
        <v>241</v>
      </c>
      <c r="BF78" t="s">
        <v>241</v>
      </c>
      <c r="BG78" t="s">
        <v>241</v>
      </c>
      <c r="BH78" t="s">
        <v>241</v>
      </c>
      <c r="BI78" t="s">
        <v>241</v>
      </c>
      <c r="BJ78" t="s">
        <v>241</v>
      </c>
      <c r="BK78" t="s">
        <v>241</v>
      </c>
      <c r="BL78" t="s">
        <v>241</v>
      </c>
      <c r="BM78" t="s">
        <v>241</v>
      </c>
      <c r="BN78" t="s">
        <v>241</v>
      </c>
      <c r="BO78" t="s">
        <v>241</v>
      </c>
      <c r="BP78" t="s">
        <v>241</v>
      </c>
      <c r="BQ78" t="s">
        <v>241</v>
      </c>
      <c r="BR78" t="s">
        <v>241</v>
      </c>
      <c r="BS78" t="s">
        <v>241</v>
      </c>
      <c r="BT78" t="s">
        <v>241</v>
      </c>
      <c r="BU78" t="s">
        <v>241</v>
      </c>
      <c r="BV78" t="s">
        <v>241</v>
      </c>
      <c r="BW78" t="s">
        <v>241</v>
      </c>
      <c r="BX78" t="s">
        <v>241</v>
      </c>
      <c r="BY78" t="s">
        <v>241</v>
      </c>
      <c r="BZ78" t="s">
        <v>240</v>
      </c>
      <c r="CA78" t="s">
        <v>241</v>
      </c>
      <c r="CB78" t="s">
        <v>241</v>
      </c>
      <c r="CC78" t="s">
        <v>241</v>
      </c>
      <c r="CD78" t="s">
        <v>241</v>
      </c>
      <c r="CE78" t="s">
        <v>241</v>
      </c>
      <c r="CF78" t="s">
        <v>241</v>
      </c>
      <c r="CG78" t="s">
        <v>240</v>
      </c>
      <c r="CH78" t="s">
        <v>241</v>
      </c>
      <c r="CI78" t="s">
        <v>241</v>
      </c>
      <c r="CJ78" t="s">
        <v>241</v>
      </c>
      <c r="CK78" t="s">
        <v>241</v>
      </c>
      <c r="CL78" t="s">
        <v>241</v>
      </c>
      <c r="CM78" t="s">
        <v>241</v>
      </c>
      <c r="CN78" t="s">
        <v>241</v>
      </c>
      <c r="CO78" t="s">
        <v>241</v>
      </c>
      <c r="CP78" t="s">
        <v>241</v>
      </c>
      <c r="CQ78" t="s">
        <v>241</v>
      </c>
      <c r="CR78" t="s">
        <v>241</v>
      </c>
      <c r="CS78" t="s">
        <v>241</v>
      </c>
      <c r="CT78" t="s">
        <v>241</v>
      </c>
      <c r="CU78" t="s">
        <v>241</v>
      </c>
      <c r="CV78" t="s">
        <v>241</v>
      </c>
      <c r="CW78" t="s">
        <v>241</v>
      </c>
      <c r="CX78" t="s">
        <v>241</v>
      </c>
      <c r="CY78" t="s">
        <v>241</v>
      </c>
      <c r="CZ78" t="s">
        <v>241</v>
      </c>
      <c r="DA78" t="s">
        <v>241</v>
      </c>
      <c r="DB78" t="s">
        <v>241</v>
      </c>
      <c r="DC78" t="s">
        <v>241</v>
      </c>
      <c r="DD78" t="s">
        <v>241</v>
      </c>
      <c r="DE78" t="s">
        <v>241</v>
      </c>
      <c r="DF78" t="s">
        <v>241</v>
      </c>
      <c r="DG78" t="s">
        <v>240</v>
      </c>
      <c r="DH78" t="s">
        <v>241</v>
      </c>
    </row>
    <row r="79" spans="1:112" x14ac:dyDescent="0.45">
      <c r="A79" t="s">
        <v>180</v>
      </c>
      <c r="B79" t="s">
        <v>241</v>
      </c>
      <c r="C79" t="s">
        <v>241</v>
      </c>
      <c r="D79" t="s">
        <v>241</v>
      </c>
      <c r="E79" t="s">
        <v>241</v>
      </c>
      <c r="F79" t="s">
        <v>241</v>
      </c>
      <c r="G79" t="s">
        <v>241</v>
      </c>
      <c r="H79" t="s">
        <v>240</v>
      </c>
      <c r="I79" t="s">
        <v>241</v>
      </c>
      <c r="J79" t="s">
        <v>241</v>
      </c>
      <c r="K79" t="s">
        <v>240</v>
      </c>
      <c r="L79" t="s">
        <v>241</v>
      </c>
      <c r="M79" t="s">
        <v>241</v>
      </c>
      <c r="N79" t="s">
        <v>241</v>
      </c>
      <c r="O79" t="s">
        <v>241</v>
      </c>
      <c r="P79" t="s">
        <v>241</v>
      </c>
      <c r="Q79" t="s">
        <v>241</v>
      </c>
      <c r="R79" t="s">
        <v>241</v>
      </c>
      <c r="S79" t="s">
        <v>241</v>
      </c>
      <c r="T79" t="s">
        <v>240</v>
      </c>
      <c r="U79" t="s">
        <v>240</v>
      </c>
      <c r="V79" t="s">
        <v>240</v>
      </c>
      <c r="W79" t="s">
        <v>241</v>
      </c>
      <c r="X79" t="s">
        <v>241</v>
      </c>
      <c r="Y79" t="s">
        <v>241</v>
      </c>
      <c r="Z79" t="s">
        <v>241</v>
      </c>
      <c r="AA79" t="s">
        <v>241</v>
      </c>
      <c r="AB79" t="s">
        <v>240</v>
      </c>
      <c r="AC79" t="s">
        <v>241</v>
      </c>
      <c r="AD79" t="s">
        <v>241</v>
      </c>
      <c r="AE79" t="s">
        <v>241</v>
      </c>
      <c r="AF79" t="s">
        <v>241</v>
      </c>
      <c r="AG79" t="s">
        <v>241</v>
      </c>
      <c r="AH79" t="s">
        <v>240</v>
      </c>
      <c r="AI79" t="s">
        <v>241</v>
      </c>
      <c r="AJ79" t="s">
        <v>241</v>
      </c>
      <c r="AK79" t="s">
        <v>241</v>
      </c>
      <c r="AL79" t="s">
        <v>241</v>
      </c>
      <c r="AM79" t="s">
        <v>241</v>
      </c>
      <c r="AN79" t="s">
        <v>240</v>
      </c>
      <c r="AO79" t="s">
        <v>240</v>
      </c>
      <c r="AP79" t="s">
        <v>241</v>
      </c>
      <c r="AQ79" t="s">
        <v>241</v>
      </c>
      <c r="AR79" t="s">
        <v>241</v>
      </c>
      <c r="AS79" t="s">
        <v>241</v>
      </c>
      <c r="AT79" t="s">
        <v>240</v>
      </c>
      <c r="AU79" t="s">
        <v>241</v>
      </c>
      <c r="AV79" t="s">
        <v>240</v>
      </c>
      <c r="AW79" t="s">
        <v>241</v>
      </c>
      <c r="AX79" t="s">
        <v>241</v>
      </c>
      <c r="AY79" t="s">
        <v>241</v>
      </c>
      <c r="AZ79" t="s">
        <v>240</v>
      </c>
      <c r="BA79" t="s">
        <v>241</v>
      </c>
      <c r="BB79" t="s">
        <v>241</v>
      </c>
      <c r="BC79" t="s">
        <v>241</v>
      </c>
      <c r="BD79" t="s">
        <v>241</v>
      </c>
      <c r="BE79" t="s">
        <v>241</v>
      </c>
      <c r="BF79" t="s">
        <v>241</v>
      </c>
      <c r="BG79" t="s">
        <v>241</v>
      </c>
      <c r="BH79" t="s">
        <v>241</v>
      </c>
      <c r="BI79" t="s">
        <v>240</v>
      </c>
      <c r="BJ79" t="s">
        <v>240</v>
      </c>
      <c r="BK79" t="s">
        <v>241</v>
      </c>
      <c r="BL79" t="s">
        <v>241</v>
      </c>
      <c r="BM79" t="s">
        <v>241</v>
      </c>
      <c r="BN79" t="s">
        <v>241</v>
      </c>
      <c r="BO79" t="s">
        <v>241</v>
      </c>
      <c r="BP79" t="s">
        <v>240</v>
      </c>
      <c r="BQ79" t="s">
        <v>241</v>
      </c>
      <c r="BR79" t="s">
        <v>241</v>
      </c>
      <c r="BS79" t="s">
        <v>241</v>
      </c>
      <c r="BT79" t="s">
        <v>241</v>
      </c>
      <c r="BU79" t="s">
        <v>241</v>
      </c>
      <c r="BV79" t="s">
        <v>241</v>
      </c>
      <c r="BW79" t="s">
        <v>241</v>
      </c>
      <c r="BX79" t="s">
        <v>241</v>
      </c>
      <c r="BY79" t="s">
        <v>241</v>
      </c>
      <c r="BZ79" t="s">
        <v>240</v>
      </c>
      <c r="CA79" t="s">
        <v>241</v>
      </c>
      <c r="CB79" t="s">
        <v>241</v>
      </c>
      <c r="CC79" t="s">
        <v>241</v>
      </c>
      <c r="CD79" t="s">
        <v>241</v>
      </c>
      <c r="CE79" t="s">
        <v>241</v>
      </c>
      <c r="CF79" t="s">
        <v>240</v>
      </c>
      <c r="CG79" t="s">
        <v>240</v>
      </c>
      <c r="CH79" t="s">
        <v>240</v>
      </c>
      <c r="CI79" t="s">
        <v>241</v>
      </c>
      <c r="CJ79" t="s">
        <v>241</v>
      </c>
      <c r="CK79" t="s">
        <v>241</v>
      </c>
      <c r="CL79" t="s">
        <v>241</v>
      </c>
      <c r="CM79" t="s">
        <v>241</v>
      </c>
      <c r="CN79" t="s">
        <v>241</v>
      </c>
      <c r="CO79" t="s">
        <v>241</v>
      </c>
      <c r="CP79" t="s">
        <v>241</v>
      </c>
      <c r="CQ79" t="s">
        <v>241</v>
      </c>
      <c r="CR79" t="s">
        <v>241</v>
      </c>
      <c r="CS79" t="s">
        <v>241</v>
      </c>
      <c r="CT79" t="s">
        <v>240</v>
      </c>
      <c r="CU79" t="s">
        <v>240</v>
      </c>
      <c r="CV79" t="s">
        <v>241</v>
      </c>
      <c r="CW79" t="s">
        <v>241</v>
      </c>
      <c r="CX79" t="s">
        <v>241</v>
      </c>
      <c r="CY79" t="s">
        <v>241</v>
      </c>
      <c r="CZ79" t="s">
        <v>241</v>
      </c>
      <c r="DA79" t="s">
        <v>241</v>
      </c>
      <c r="DB79" t="s">
        <v>241</v>
      </c>
      <c r="DC79" t="s">
        <v>241</v>
      </c>
      <c r="DD79" t="s">
        <v>241</v>
      </c>
      <c r="DE79" t="s">
        <v>240</v>
      </c>
      <c r="DF79" t="s">
        <v>241</v>
      </c>
      <c r="DG79" t="s">
        <v>240</v>
      </c>
      <c r="DH79" t="s">
        <v>241</v>
      </c>
    </row>
    <row r="80" spans="1:112" x14ac:dyDescent="0.45">
      <c r="A80" t="s">
        <v>181</v>
      </c>
      <c r="B80" t="s">
        <v>241</v>
      </c>
      <c r="C80" t="s">
        <v>241</v>
      </c>
      <c r="D80" t="s">
        <v>241</v>
      </c>
      <c r="E80" t="s">
        <v>241</v>
      </c>
      <c r="F80" t="s">
        <v>241</v>
      </c>
      <c r="G80" t="s">
        <v>241</v>
      </c>
      <c r="H80" t="s">
        <v>240</v>
      </c>
      <c r="I80" t="s">
        <v>241</v>
      </c>
      <c r="J80" t="s">
        <v>241</v>
      </c>
      <c r="K80" t="s">
        <v>241</v>
      </c>
      <c r="L80" t="s">
        <v>241</v>
      </c>
      <c r="M80" t="s">
        <v>241</v>
      </c>
      <c r="N80" t="s">
        <v>241</v>
      </c>
      <c r="O80" t="s">
        <v>241</v>
      </c>
      <c r="P80" t="s">
        <v>240</v>
      </c>
      <c r="Q80" t="s">
        <v>241</v>
      </c>
      <c r="R80" t="s">
        <v>241</v>
      </c>
      <c r="S80" t="s">
        <v>241</v>
      </c>
      <c r="T80" t="s">
        <v>240</v>
      </c>
      <c r="U80" t="s">
        <v>241</v>
      </c>
      <c r="V80" t="s">
        <v>240</v>
      </c>
      <c r="W80" t="s">
        <v>241</v>
      </c>
      <c r="X80" t="s">
        <v>241</v>
      </c>
      <c r="Y80" t="s">
        <v>241</v>
      </c>
      <c r="Z80" t="s">
        <v>241</v>
      </c>
      <c r="AA80" t="s">
        <v>241</v>
      </c>
      <c r="AB80" t="s">
        <v>241</v>
      </c>
      <c r="AC80" t="s">
        <v>241</v>
      </c>
      <c r="AD80" t="s">
        <v>241</v>
      </c>
      <c r="AE80" t="s">
        <v>241</v>
      </c>
      <c r="AF80" t="s">
        <v>241</v>
      </c>
      <c r="AG80" t="s">
        <v>241</v>
      </c>
      <c r="AH80" t="s">
        <v>240</v>
      </c>
      <c r="AI80" t="s">
        <v>240</v>
      </c>
      <c r="AJ80" t="s">
        <v>241</v>
      </c>
      <c r="AK80" t="s">
        <v>241</v>
      </c>
      <c r="AL80" t="s">
        <v>240</v>
      </c>
      <c r="AM80" t="s">
        <v>241</v>
      </c>
      <c r="AN80" t="s">
        <v>241</v>
      </c>
      <c r="AO80" t="s">
        <v>240</v>
      </c>
      <c r="AP80" t="s">
        <v>241</v>
      </c>
      <c r="AQ80" t="s">
        <v>241</v>
      </c>
      <c r="AR80" t="s">
        <v>241</v>
      </c>
      <c r="AS80" t="s">
        <v>241</v>
      </c>
      <c r="AT80" t="s">
        <v>240</v>
      </c>
      <c r="AU80" t="s">
        <v>241</v>
      </c>
      <c r="AV80" t="s">
        <v>240</v>
      </c>
      <c r="AW80" t="s">
        <v>241</v>
      </c>
      <c r="AX80" t="s">
        <v>241</v>
      </c>
      <c r="AY80" t="s">
        <v>241</v>
      </c>
      <c r="AZ80" t="s">
        <v>241</v>
      </c>
      <c r="BA80" t="s">
        <v>241</v>
      </c>
      <c r="BB80" t="s">
        <v>241</v>
      </c>
      <c r="BC80" t="s">
        <v>240</v>
      </c>
      <c r="BD80" t="s">
        <v>241</v>
      </c>
      <c r="BE80" t="s">
        <v>241</v>
      </c>
      <c r="BF80" t="s">
        <v>241</v>
      </c>
      <c r="BG80" t="s">
        <v>241</v>
      </c>
      <c r="BH80" t="s">
        <v>241</v>
      </c>
      <c r="BI80" t="s">
        <v>241</v>
      </c>
      <c r="BJ80" t="s">
        <v>241</v>
      </c>
      <c r="BK80" t="s">
        <v>241</v>
      </c>
      <c r="BL80" t="s">
        <v>241</v>
      </c>
      <c r="BM80" t="s">
        <v>241</v>
      </c>
      <c r="BN80" t="s">
        <v>241</v>
      </c>
      <c r="BO80" t="s">
        <v>241</v>
      </c>
      <c r="BP80" t="s">
        <v>241</v>
      </c>
      <c r="BQ80" t="s">
        <v>241</v>
      </c>
      <c r="BR80" t="s">
        <v>241</v>
      </c>
      <c r="BS80" t="s">
        <v>241</v>
      </c>
      <c r="BT80" t="s">
        <v>241</v>
      </c>
      <c r="BU80" t="s">
        <v>240</v>
      </c>
      <c r="BV80" t="s">
        <v>241</v>
      </c>
      <c r="BW80" t="s">
        <v>241</v>
      </c>
      <c r="BX80" t="s">
        <v>241</v>
      </c>
      <c r="BY80" t="s">
        <v>241</v>
      </c>
      <c r="BZ80" t="s">
        <v>241</v>
      </c>
      <c r="CA80" t="s">
        <v>241</v>
      </c>
      <c r="CB80" t="s">
        <v>241</v>
      </c>
      <c r="CC80" t="s">
        <v>241</v>
      </c>
      <c r="CD80" t="s">
        <v>241</v>
      </c>
      <c r="CE80" t="s">
        <v>241</v>
      </c>
      <c r="CF80" t="s">
        <v>240</v>
      </c>
      <c r="CG80" t="s">
        <v>240</v>
      </c>
      <c r="CH80" t="s">
        <v>240</v>
      </c>
      <c r="CI80" t="s">
        <v>241</v>
      </c>
      <c r="CJ80" t="s">
        <v>241</v>
      </c>
      <c r="CK80" t="s">
        <v>241</v>
      </c>
      <c r="CL80" t="s">
        <v>240</v>
      </c>
      <c r="CM80" t="s">
        <v>241</v>
      </c>
      <c r="CN80" t="s">
        <v>241</v>
      </c>
      <c r="CO80" t="s">
        <v>241</v>
      </c>
      <c r="CP80" t="s">
        <v>241</v>
      </c>
      <c r="CQ80" t="s">
        <v>241</v>
      </c>
      <c r="CR80" t="s">
        <v>241</v>
      </c>
      <c r="CS80" t="s">
        <v>241</v>
      </c>
      <c r="CT80" t="s">
        <v>241</v>
      </c>
      <c r="CU80" t="s">
        <v>241</v>
      </c>
      <c r="CV80" t="s">
        <v>241</v>
      </c>
      <c r="CW80" t="s">
        <v>241</v>
      </c>
      <c r="CX80" t="s">
        <v>241</v>
      </c>
      <c r="CY80" t="s">
        <v>241</v>
      </c>
      <c r="CZ80" t="s">
        <v>241</v>
      </c>
      <c r="DA80" t="s">
        <v>241</v>
      </c>
      <c r="DB80" t="s">
        <v>241</v>
      </c>
      <c r="DC80" t="s">
        <v>241</v>
      </c>
      <c r="DD80" t="s">
        <v>241</v>
      </c>
      <c r="DE80" t="s">
        <v>240</v>
      </c>
      <c r="DF80" t="s">
        <v>241</v>
      </c>
      <c r="DG80" t="s">
        <v>240</v>
      </c>
      <c r="DH80" t="s">
        <v>241</v>
      </c>
    </row>
    <row r="81" spans="1:112" x14ac:dyDescent="0.45">
      <c r="A81" t="s">
        <v>182</v>
      </c>
      <c r="B81" t="s">
        <v>240</v>
      </c>
      <c r="C81" t="s">
        <v>241</v>
      </c>
      <c r="D81" t="s">
        <v>241</v>
      </c>
      <c r="E81" t="s">
        <v>241</v>
      </c>
      <c r="F81" t="s">
        <v>241</v>
      </c>
      <c r="G81" t="s">
        <v>241</v>
      </c>
      <c r="H81" t="s">
        <v>241</v>
      </c>
      <c r="I81" t="s">
        <v>241</v>
      </c>
      <c r="J81" t="s">
        <v>241</v>
      </c>
      <c r="K81" t="s">
        <v>241</v>
      </c>
      <c r="L81" t="s">
        <v>241</v>
      </c>
      <c r="M81" t="s">
        <v>241</v>
      </c>
      <c r="N81" t="s">
        <v>241</v>
      </c>
      <c r="O81" t="s">
        <v>241</v>
      </c>
      <c r="P81" t="s">
        <v>241</v>
      </c>
      <c r="Q81" t="s">
        <v>241</v>
      </c>
      <c r="R81" t="s">
        <v>241</v>
      </c>
      <c r="S81" t="s">
        <v>241</v>
      </c>
      <c r="T81" t="s">
        <v>241</v>
      </c>
      <c r="U81" t="s">
        <v>241</v>
      </c>
      <c r="V81" t="s">
        <v>241</v>
      </c>
      <c r="W81" t="s">
        <v>241</v>
      </c>
      <c r="X81" t="s">
        <v>241</v>
      </c>
      <c r="Y81" t="s">
        <v>241</v>
      </c>
      <c r="Z81" t="s">
        <v>241</v>
      </c>
      <c r="AA81" t="s">
        <v>241</v>
      </c>
      <c r="AB81" t="s">
        <v>241</v>
      </c>
      <c r="AC81" t="s">
        <v>241</v>
      </c>
      <c r="AD81" t="s">
        <v>241</v>
      </c>
      <c r="AE81" t="s">
        <v>241</v>
      </c>
      <c r="AF81" t="s">
        <v>241</v>
      </c>
      <c r="AG81" t="s">
        <v>241</v>
      </c>
      <c r="AH81" t="s">
        <v>240</v>
      </c>
      <c r="AI81" t="s">
        <v>241</v>
      </c>
      <c r="AJ81" t="s">
        <v>241</v>
      </c>
      <c r="AK81" t="s">
        <v>241</v>
      </c>
      <c r="AL81" t="s">
        <v>241</v>
      </c>
      <c r="AM81" t="s">
        <v>241</v>
      </c>
      <c r="AN81" t="s">
        <v>241</v>
      </c>
      <c r="AO81" t="s">
        <v>240</v>
      </c>
      <c r="AP81" t="s">
        <v>241</v>
      </c>
      <c r="AQ81" t="s">
        <v>241</v>
      </c>
      <c r="AR81" t="s">
        <v>241</v>
      </c>
      <c r="AS81" t="s">
        <v>241</v>
      </c>
      <c r="AT81" t="s">
        <v>241</v>
      </c>
      <c r="AU81" t="s">
        <v>241</v>
      </c>
      <c r="AV81" t="s">
        <v>241</v>
      </c>
      <c r="AW81" t="s">
        <v>241</v>
      </c>
      <c r="AX81" t="s">
        <v>241</v>
      </c>
      <c r="AY81" t="s">
        <v>241</v>
      </c>
      <c r="AZ81" t="s">
        <v>240</v>
      </c>
      <c r="BA81" t="s">
        <v>241</v>
      </c>
      <c r="BB81" t="s">
        <v>241</v>
      </c>
      <c r="BC81" t="s">
        <v>241</v>
      </c>
      <c r="BD81" t="s">
        <v>241</v>
      </c>
      <c r="BE81" t="s">
        <v>241</v>
      </c>
      <c r="BF81" t="s">
        <v>241</v>
      </c>
      <c r="BG81" t="s">
        <v>241</v>
      </c>
      <c r="BH81" t="s">
        <v>241</v>
      </c>
      <c r="BI81" t="s">
        <v>241</v>
      </c>
      <c r="BJ81" t="s">
        <v>241</v>
      </c>
      <c r="BK81" t="s">
        <v>241</v>
      </c>
      <c r="BL81" t="s">
        <v>241</v>
      </c>
      <c r="BM81" t="s">
        <v>241</v>
      </c>
      <c r="BN81" t="s">
        <v>241</v>
      </c>
      <c r="BO81" t="s">
        <v>241</v>
      </c>
      <c r="BP81" t="s">
        <v>241</v>
      </c>
      <c r="BQ81" t="s">
        <v>241</v>
      </c>
      <c r="BR81" t="s">
        <v>241</v>
      </c>
      <c r="BS81" t="s">
        <v>241</v>
      </c>
      <c r="BT81" t="s">
        <v>241</v>
      </c>
      <c r="BU81" t="s">
        <v>241</v>
      </c>
      <c r="BV81" t="s">
        <v>241</v>
      </c>
      <c r="BW81" t="s">
        <v>241</v>
      </c>
      <c r="BX81" t="s">
        <v>241</v>
      </c>
      <c r="BY81" t="s">
        <v>241</v>
      </c>
      <c r="BZ81" t="s">
        <v>241</v>
      </c>
      <c r="CA81" t="s">
        <v>241</v>
      </c>
      <c r="CB81" t="s">
        <v>241</v>
      </c>
      <c r="CC81" t="s">
        <v>241</v>
      </c>
      <c r="CD81" t="s">
        <v>241</v>
      </c>
      <c r="CE81" t="s">
        <v>241</v>
      </c>
      <c r="CF81" t="s">
        <v>240</v>
      </c>
      <c r="CG81" t="s">
        <v>240</v>
      </c>
      <c r="CH81" t="s">
        <v>240</v>
      </c>
      <c r="CI81" t="s">
        <v>241</v>
      </c>
      <c r="CJ81" t="s">
        <v>241</v>
      </c>
      <c r="CK81" t="s">
        <v>241</v>
      </c>
      <c r="CL81" t="s">
        <v>240</v>
      </c>
      <c r="CM81" t="s">
        <v>241</v>
      </c>
      <c r="CN81" t="s">
        <v>241</v>
      </c>
      <c r="CO81" t="s">
        <v>241</v>
      </c>
      <c r="CP81" t="s">
        <v>241</v>
      </c>
      <c r="CQ81" t="s">
        <v>241</v>
      </c>
      <c r="CR81" t="s">
        <v>241</v>
      </c>
      <c r="CS81" t="s">
        <v>241</v>
      </c>
      <c r="CT81" t="s">
        <v>241</v>
      </c>
      <c r="CU81" t="s">
        <v>241</v>
      </c>
      <c r="CV81" t="s">
        <v>241</v>
      </c>
      <c r="CW81" t="s">
        <v>241</v>
      </c>
      <c r="CX81" t="s">
        <v>241</v>
      </c>
      <c r="CY81" t="s">
        <v>241</v>
      </c>
      <c r="CZ81" t="s">
        <v>241</v>
      </c>
      <c r="DA81" t="s">
        <v>240</v>
      </c>
      <c r="DB81" t="s">
        <v>241</v>
      </c>
      <c r="DC81" t="s">
        <v>241</v>
      </c>
      <c r="DD81" t="s">
        <v>241</v>
      </c>
      <c r="DE81" t="s">
        <v>240</v>
      </c>
      <c r="DF81" t="s">
        <v>241</v>
      </c>
      <c r="DG81" t="s">
        <v>240</v>
      </c>
      <c r="DH81" t="s">
        <v>241</v>
      </c>
    </row>
    <row r="82" spans="1:112" x14ac:dyDescent="0.45">
      <c r="A82" t="s">
        <v>183</v>
      </c>
      <c r="B82" t="s">
        <v>241</v>
      </c>
      <c r="C82" t="s">
        <v>241</v>
      </c>
      <c r="D82" t="s">
        <v>241</v>
      </c>
      <c r="E82" t="s">
        <v>241</v>
      </c>
      <c r="F82" t="s">
        <v>241</v>
      </c>
      <c r="G82" t="s">
        <v>241</v>
      </c>
      <c r="H82" t="s">
        <v>241</v>
      </c>
      <c r="I82" t="s">
        <v>241</v>
      </c>
      <c r="J82" t="s">
        <v>241</v>
      </c>
      <c r="K82" t="s">
        <v>241</v>
      </c>
      <c r="L82" t="s">
        <v>241</v>
      </c>
      <c r="M82" t="s">
        <v>241</v>
      </c>
      <c r="N82" t="s">
        <v>240</v>
      </c>
      <c r="O82" t="s">
        <v>241</v>
      </c>
      <c r="P82" t="s">
        <v>241</v>
      </c>
      <c r="Q82" t="s">
        <v>241</v>
      </c>
      <c r="R82" t="s">
        <v>240</v>
      </c>
      <c r="S82" t="s">
        <v>241</v>
      </c>
      <c r="T82" t="s">
        <v>240</v>
      </c>
      <c r="U82" t="s">
        <v>240</v>
      </c>
      <c r="V82" t="s">
        <v>240</v>
      </c>
      <c r="W82" t="s">
        <v>241</v>
      </c>
      <c r="X82" t="s">
        <v>241</v>
      </c>
      <c r="Y82" t="s">
        <v>241</v>
      </c>
      <c r="Z82" t="s">
        <v>241</v>
      </c>
      <c r="AA82" t="s">
        <v>241</v>
      </c>
      <c r="AB82" t="s">
        <v>241</v>
      </c>
      <c r="AC82" t="s">
        <v>241</v>
      </c>
      <c r="AD82" t="s">
        <v>241</v>
      </c>
      <c r="AE82" t="s">
        <v>241</v>
      </c>
      <c r="AF82" t="s">
        <v>241</v>
      </c>
      <c r="AG82" t="s">
        <v>241</v>
      </c>
      <c r="AH82" t="s">
        <v>240</v>
      </c>
      <c r="AI82" t="s">
        <v>241</v>
      </c>
      <c r="AJ82" t="s">
        <v>241</v>
      </c>
      <c r="AK82" t="s">
        <v>241</v>
      </c>
      <c r="AL82" t="s">
        <v>241</v>
      </c>
      <c r="AM82" t="s">
        <v>241</v>
      </c>
      <c r="AN82" t="s">
        <v>241</v>
      </c>
      <c r="AO82" t="s">
        <v>240</v>
      </c>
      <c r="AP82" t="s">
        <v>241</v>
      </c>
      <c r="AQ82" t="s">
        <v>241</v>
      </c>
      <c r="AR82" t="s">
        <v>241</v>
      </c>
      <c r="AS82" t="s">
        <v>241</v>
      </c>
      <c r="AT82" t="s">
        <v>240</v>
      </c>
      <c r="AU82" t="s">
        <v>241</v>
      </c>
      <c r="AV82" t="s">
        <v>241</v>
      </c>
      <c r="AW82" t="s">
        <v>241</v>
      </c>
      <c r="AX82" t="s">
        <v>241</v>
      </c>
      <c r="AY82" t="s">
        <v>241</v>
      </c>
      <c r="AZ82" t="s">
        <v>240</v>
      </c>
      <c r="BA82" t="s">
        <v>241</v>
      </c>
      <c r="BB82" t="s">
        <v>241</v>
      </c>
      <c r="BC82" t="s">
        <v>241</v>
      </c>
      <c r="BD82" t="s">
        <v>241</v>
      </c>
      <c r="BE82" t="s">
        <v>241</v>
      </c>
      <c r="BF82" t="s">
        <v>241</v>
      </c>
      <c r="BG82" t="s">
        <v>240</v>
      </c>
      <c r="BH82" t="s">
        <v>241</v>
      </c>
      <c r="BI82" t="s">
        <v>240</v>
      </c>
      <c r="BJ82" t="s">
        <v>241</v>
      </c>
      <c r="BK82" t="s">
        <v>241</v>
      </c>
      <c r="BL82" t="s">
        <v>241</v>
      </c>
      <c r="BM82" t="s">
        <v>241</v>
      </c>
      <c r="BN82" t="s">
        <v>241</v>
      </c>
      <c r="BO82" t="s">
        <v>241</v>
      </c>
      <c r="BP82" t="s">
        <v>241</v>
      </c>
      <c r="BQ82" t="s">
        <v>241</v>
      </c>
      <c r="BR82" t="s">
        <v>241</v>
      </c>
      <c r="BS82" t="s">
        <v>241</v>
      </c>
      <c r="BT82" t="s">
        <v>241</v>
      </c>
      <c r="BU82" t="s">
        <v>240</v>
      </c>
      <c r="BV82" t="s">
        <v>241</v>
      </c>
      <c r="BW82" t="s">
        <v>241</v>
      </c>
      <c r="BX82" t="s">
        <v>241</v>
      </c>
      <c r="BY82" t="s">
        <v>241</v>
      </c>
      <c r="BZ82" t="s">
        <v>241</v>
      </c>
      <c r="CA82" t="s">
        <v>241</v>
      </c>
      <c r="CB82" t="s">
        <v>241</v>
      </c>
      <c r="CC82" t="s">
        <v>241</v>
      </c>
      <c r="CD82" t="s">
        <v>241</v>
      </c>
      <c r="CE82" t="s">
        <v>241</v>
      </c>
      <c r="CF82" t="s">
        <v>240</v>
      </c>
      <c r="CG82" t="s">
        <v>240</v>
      </c>
      <c r="CH82" t="s">
        <v>240</v>
      </c>
      <c r="CI82" t="s">
        <v>241</v>
      </c>
      <c r="CJ82" t="s">
        <v>241</v>
      </c>
      <c r="CK82" t="s">
        <v>241</v>
      </c>
      <c r="CL82" t="s">
        <v>241</v>
      </c>
      <c r="CM82" t="s">
        <v>241</v>
      </c>
      <c r="CN82" t="s">
        <v>241</v>
      </c>
      <c r="CO82" t="s">
        <v>241</v>
      </c>
      <c r="CP82" t="s">
        <v>241</v>
      </c>
      <c r="CQ82" t="s">
        <v>241</v>
      </c>
      <c r="CR82" t="s">
        <v>241</v>
      </c>
      <c r="CS82" t="s">
        <v>241</v>
      </c>
      <c r="CT82" t="s">
        <v>241</v>
      </c>
      <c r="CU82" t="s">
        <v>241</v>
      </c>
      <c r="CV82" t="s">
        <v>241</v>
      </c>
      <c r="CW82" t="s">
        <v>241</v>
      </c>
      <c r="CX82" t="s">
        <v>240</v>
      </c>
      <c r="CY82" t="s">
        <v>240</v>
      </c>
      <c r="CZ82" t="s">
        <v>241</v>
      </c>
      <c r="DA82" t="s">
        <v>241</v>
      </c>
      <c r="DB82" t="s">
        <v>241</v>
      </c>
      <c r="DC82" t="s">
        <v>241</v>
      </c>
      <c r="DD82" t="s">
        <v>241</v>
      </c>
      <c r="DE82" t="s">
        <v>240</v>
      </c>
      <c r="DF82" t="s">
        <v>241</v>
      </c>
      <c r="DG82" t="s">
        <v>240</v>
      </c>
      <c r="DH82" t="s">
        <v>241</v>
      </c>
    </row>
    <row r="83" spans="1:112" x14ac:dyDescent="0.45">
      <c r="A83" t="s">
        <v>184</v>
      </c>
      <c r="B83" t="s">
        <v>241</v>
      </c>
      <c r="C83" t="s">
        <v>241</v>
      </c>
      <c r="D83" t="s">
        <v>241</v>
      </c>
      <c r="E83" t="s">
        <v>241</v>
      </c>
      <c r="F83" t="s">
        <v>241</v>
      </c>
      <c r="G83" t="s">
        <v>241</v>
      </c>
      <c r="H83" t="s">
        <v>241</v>
      </c>
      <c r="I83" t="s">
        <v>241</v>
      </c>
      <c r="J83" t="s">
        <v>241</v>
      </c>
      <c r="K83" t="s">
        <v>241</v>
      </c>
      <c r="L83" t="s">
        <v>241</v>
      </c>
      <c r="M83" t="s">
        <v>241</v>
      </c>
      <c r="N83" t="s">
        <v>240</v>
      </c>
      <c r="O83" t="s">
        <v>241</v>
      </c>
      <c r="P83" t="s">
        <v>240</v>
      </c>
      <c r="Q83" t="s">
        <v>241</v>
      </c>
      <c r="R83" t="s">
        <v>240</v>
      </c>
      <c r="S83" t="s">
        <v>241</v>
      </c>
      <c r="T83" t="s">
        <v>240</v>
      </c>
      <c r="U83" t="s">
        <v>240</v>
      </c>
      <c r="V83" t="s">
        <v>240</v>
      </c>
      <c r="W83" t="s">
        <v>241</v>
      </c>
      <c r="X83" t="s">
        <v>241</v>
      </c>
      <c r="Y83" t="s">
        <v>241</v>
      </c>
      <c r="Z83" t="s">
        <v>241</v>
      </c>
      <c r="AA83" t="s">
        <v>241</v>
      </c>
      <c r="AB83" t="s">
        <v>241</v>
      </c>
      <c r="AC83" t="s">
        <v>241</v>
      </c>
      <c r="AD83" t="s">
        <v>241</v>
      </c>
      <c r="AE83" t="s">
        <v>241</v>
      </c>
      <c r="AF83" t="s">
        <v>241</v>
      </c>
      <c r="AG83" t="s">
        <v>241</v>
      </c>
      <c r="AH83" t="s">
        <v>240</v>
      </c>
      <c r="AI83" t="s">
        <v>240</v>
      </c>
      <c r="AJ83" t="s">
        <v>241</v>
      </c>
      <c r="AK83" t="s">
        <v>241</v>
      </c>
      <c r="AL83" t="s">
        <v>240</v>
      </c>
      <c r="AM83" t="s">
        <v>241</v>
      </c>
      <c r="AN83" t="s">
        <v>241</v>
      </c>
      <c r="AO83" t="s">
        <v>240</v>
      </c>
      <c r="AP83" t="s">
        <v>240</v>
      </c>
      <c r="AQ83" t="s">
        <v>241</v>
      </c>
      <c r="AR83" t="s">
        <v>241</v>
      </c>
      <c r="AS83" t="s">
        <v>241</v>
      </c>
      <c r="AT83" t="s">
        <v>240</v>
      </c>
      <c r="AU83" t="s">
        <v>241</v>
      </c>
      <c r="AV83" t="s">
        <v>240</v>
      </c>
      <c r="AW83" t="s">
        <v>241</v>
      </c>
      <c r="AX83" t="s">
        <v>241</v>
      </c>
      <c r="AY83" t="s">
        <v>241</v>
      </c>
      <c r="AZ83" t="s">
        <v>241</v>
      </c>
      <c r="BA83" t="s">
        <v>241</v>
      </c>
      <c r="BB83" t="s">
        <v>241</v>
      </c>
      <c r="BC83" t="s">
        <v>241</v>
      </c>
      <c r="BD83" t="s">
        <v>241</v>
      </c>
      <c r="BE83" t="s">
        <v>241</v>
      </c>
      <c r="BF83" t="s">
        <v>241</v>
      </c>
      <c r="BG83" t="s">
        <v>241</v>
      </c>
      <c r="BH83" t="s">
        <v>241</v>
      </c>
      <c r="BI83" t="s">
        <v>241</v>
      </c>
      <c r="BJ83" t="s">
        <v>241</v>
      </c>
      <c r="BK83" t="s">
        <v>241</v>
      </c>
      <c r="BL83" t="s">
        <v>241</v>
      </c>
      <c r="BM83" t="s">
        <v>241</v>
      </c>
      <c r="BN83" t="s">
        <v>241</v>
      </c>
      <c r="BO83" t="s">
        <v>241</v>
      </c>
      <c r="BP83" t="s">
        <v>241</v>
      </c>
      <c r="BQ83" t="s">
        <v>241</v>
      </c>
      <c r="BR83" t="s">
        <v>241</v>
      </c>
      <c r="BS83" t="s">
        <v>241</v>
      </c>
      <c r="BT83" t="s">
        <v>241</v>
      </c>
      <c r="BU83" t="s">
        <v>240</v>
      </c>
      <c r="BV83" t="s">
        <v>241</v>
      </c>
      <c r="BW83" t="s">
        <v>241</v>
      </c>
      <c r="BX83" t="s">
        <v>241</v>
      </c>
      <c r="BY83" t="s">
        <v>241</v>
      </c>
      <c r="BZ83" t="s">
        <v>241</v>
      </c>
      <c r="CA83" t="s">
        <v>241</v>
      </c>
      <c r="CB83" t="s">
        <v>241</v>
      </c>
      <c r="CC83" t="s">
        <v>241</v>
      </c>
      <c r="CD83" t="s">
        <v>241</v>
      </c>
      <c r="CE83" t="s">
        <v>241</v>
      </c>
      <c r="CF83" t="s">
        <v>241</v>
      </c>
      <c r="CG83" t="s">
        <v>240</v>
      </c>
      <c r="CH83" t="s">
        <v>240</v>
      </c>
      <c r="CI83" t="s">
        <v>241</v>
      </c>
      <c r="CJ83" t="s">
        <v>241</v>
      </c>
      <c r="CK83" t="s">
        <v>241</v>
      </c>
      <c r="CL83" t="s">
        <v>240</v>
      </c>
      <c r="CM83" t="s">
        <v>241</v>
      </c>
      <c r="CN83" t="s">
        <v>241</v>
      </c>
      <c r="CO83" t="s">
        <v>241</v>
      </c>
      <c r="CP83" t="s">
        <v>241</v>
      </c>
      <c r="CQ83" t="s">
        <v>241</v>
      </c>
      <c r="CR83" t="s">
        <v>241</v>
      </c>
      <c r="CS83" t="s">
        <v>241</v>
      </c>
      <c r="CT83" t="s">
        <v>240</v>
      </c>
      <c r="CU83" t="s">
        <v>241</v>
      </c>
      <c r="CV83" t="s">
        <v>241</v>
      </c>
      <c r="CW83" t="s">
        <v>241</v>
      </c>
      <c r="CX83" t="s">
        <v>241</v>
      </c>
      <c r="CY83" t="s">
        <v>241</v>
      </c>
      <c r="CZ83" t="s">
        <v>241</v>
      </c>
      <c r="DA83" t="s">
        <v>241</v>
      </c>
      <c r="DB83" t="s">
        <v>241</v>
      </c>
      <c r="DC83" t="s">
        <v>241</v>
      </c>
      <c r="DD83" t="s">
        <v>241</v>
      </c>
      <c r="DE83" t="s">
        <v>240</v>
      </c>
      <c r="DF83" t="s">
        <v>241</v>
      </c>
      <c r="DG83" t="s">
        <v>240</v>
      </c>
      <c r="DH83" t="s">
        <v>241</v>
      </c>
    </row>
    <row r="84" spans="1:112" x14ac:dyDescent="0.45">
      <c r="A84" t="s">
        <v>185</v>
      </c>
      <c r="B84" t="s">
        <v>241</v>
      </c>
      <c r="C84" t="s">
        <v>241</v>
      </c>
      <c r="D84" t="s">
        <v>241</v>
      </c>
      <c r="E84" t="s">
        <v>241</v>
      </c>
      <c r="F84" t="s">
        <v>241</v>
      </c>
      <c r="G84" t="s">
        <v>241</v>
      </c>
      <c r="H84" t="s">
        <v>240</v>
      </c>
      <c r="I84" t="s">
        <v>241</v>
      </c>
      <c r="J84" t="s">
        <v>241</v>
      </c>
      <c r="K84" t="s">
        <v>240</v>
      </c>
      <c r="L84" t="s">
        <v>241</v>
      </c>
      <c r="M84" t="s">
        <v>240</v>
      </c>
      <c r="N84" t="s">
        <v>240</v>
      </c>
      <c r="O84" t="s">
        <v>241</v>
      </c>
      <c r="P84" t="s">
        <v>241</v>
      </c>
      <c r="Q84" t="s">
        <v>240</v>
      </c>
      <c r="R84" t="s">
        <v>240</v>
      </c>
      <c r="S84" t="s">
        <v>241</v>
      </c>
      <c r="T84" t="s">
        <v>240</v>
      </c>
      <c r="U84" t="s">
        <v>241</v>
      </c>
      <c r="V84" t="s">
        <v>240</v>
      </c>
      <c r="W84" t="s">
        <v>241</v>
      </c>
      <c r="X84" t="s">
        <v>241</v>
      </c>
      <c r="Y84" t="s">
        <v>241</v>
      </c>
      <c r="Z84" t="s">
        <v>241</v>
      </c>
      <c r="AA84" t="s">
        <v>241</v>
      </c>
      <c r="AB84" t="s">
        <v>241</v>
      </c>
      <c r="AC84" t="s">
        <v>240</v>
      </c>
      <c r="AD84" t="s">
        <v>241</v>
      </c>
      <c r="AE84" t="s">
        <v>241</v>
      </c>
      <c r="AF84" t="s">
        <v>241</v>
      </c>
      <c r="AG84" t="s">
        <v>241</v>
      </c>
      <c r="AH84" t="s">
        <v>240</v>
      </c>
      <c r="AI84" t="s">
        <v>241</v>
      </c>
      <c r="AJ84" t="s">
        <v>241</v>
      </c>
      <c r="AK84" t="s">
        <v>240</v>
      </c>
      <c r="AL84" t="s">
        <v>241</v>
      </c>
      <c r="AM84" t="s">
        <v>241</v>
      </c>
      <c r="AN84" t="s">
        <v>241</v>
      </c>
      <c r="AO84" t="s">
        <v>240</v>
      </c>
      <c r="AP84" t="s">
        <v>241</v>
      </c>
      <c r="AQ84" t="s">
        <v>241</v>
      </c>
      <c r="AR84" t="s">
        <v>241</v>
      </c>
      <c r="AS84" t="s">
        <v>240</v>
      </c>
      <c r="AT84" t="s">
        <v>241</v>
      </c>
      <c r="AU84" t="s">
        <v>241</v>
      </c>
      <c r="AV84" t="s">
        <v>240</v>
      </c>
      <c r="AW84" t="s">
        <v>241</v>
      </c>
      <c r="AX84" t="s">
        <v>241</v>
      </c>
      <c r="AY84" t="s">
        <v>241</v>
      </c>
      <c r="AZ84" t="s">
        <v>240</v>
      </c>
      <c r="BA84" t="s">
        <v>241</v>
      </c>
      <c r="BB84" t="s">
        <v>241</v>
      </c>
      <c r="BC84" t="s">
        <v>241</v>
      </c>
      <c r="BD84" t="s">
        <v>240</v>
      </c>
      <c r="BE84" t="s">
        <v>241</v>
      </c>
      <c r="BF84" t="s">
        <v>241</v>
      </c>
      <c r="BG84" t="s">
        <v>241</v>
      </c>
      <c r="BH84" t="s">
        <v>241</v>
      </c>
      <c r="BI84" t="s">
        <v>241</v>
      </c>
      <c r="BJ84" t="s">
        <v>241</v>
      </c>
      <c r="BK84" t="s">
        <v>240</v>
      </c>
      <c r="BL84" t="s">
        <v>241</v>
      </c>
      <c r="BM84" t="s">
        <v>241</v>
      </c>
      <c r="BN84" t="s">
        <v>241</v>
      </c>
      <c r="BO84" t="s">
        <v>241</v>
      </c>
      <c r="BP84" t="s">
        <v>241</v>
      </c>
      <c r="BQ84" t="s">
        <v>241</v>
      </c>
      <c r="BR84" t="s">
        <v>241</v>
      </c>
      <c r="BS84" t="s">
        <v>241</v>
      </c>
      <c r="BT84" t="s">
        <v>241</v>
      </c>
      <c r="BU84" t="s">
        <v>241</v>
      </c>
      <c r="BV84" t="s">
        <v>241</v>
      </c>
      <c r="BW84" t="s">
        <v>241</v>
      </c>
      <c r="BX84" t="s">
        <v>241</v>
      </c>
      <c r="BY84" t="s">
        <v>240</v>
      </c>
      <c r="BZ84" t="s">
        <v>241</v>
      </c>
      <c r="CA84" t="s">
        <v>241</v>
      </c>
      <c r="CB84" t="s">
        <v>241</v>
      </c>
      <c r="CC84" t="s">
        <v>241</v>
      </c>
      <c r="CD84" t="s">
        <v>241</v>
      </c>
      <c r="CE84" t="s">
        <v>241</v>
      </c>
      <c r="CF84" t="s">
        <v>241</v>
      </c>
      <c r="CG84" t="s">
        <v>240</v>
      </c>
      <c r="CH84" t="s">
        <v>240</v>
      </c>
      <c r="CI84" t="s">
        <v>241</v>
      </c>
      <c r="CJ84" t="s">
        <v>241</v>
      </c>
      <c r="CK84" t="s">
        <v>241</v>
      </c>
      <c r="CL84" t="s">
        <v>241</v>
      </c>
      <c r="CM84" t="s">
        <v>241</v>
      </c>
      <c r="CN84" t="s">
        <v>241</v>
      </c>
      <c r="CO84" t="s">
        <v>240</v>
      </c>
      <c r="CP84" t="s">
        <v>241</v>
      </c>
      <c r="CQ84" t="s">
        <v>241</v>
      </c>
      <c r="CR84" t="s">
        <v>241</v>
      </c>
      <c r="CS84" t="s">
        <v>241</v>
      </c>
      <c r="CT84" t="s">
        <v>240</v>
      </c>
      <c r="CU84" t="s">
        <v>241</v>
      </c>
      <c r="CV84" t="s">
        <v>241</v>
      </c>
      <c r="CW84" t="s">
        <v>241</v>
      </c>
      <c r="CX84" t="s">
        <v>241</v>
      </c>
      <c r="CY84" t="s">
        <v>240</v>
      </c>
      <c r="CZ84" t="s">
        <v>241</v>
      </c>
      <c r="DA84" t="s">
        <v>241</v>
      </c>
      <c r="DB84" t="s">
        <v>241</v>
      </c>
      <c r="DC84" t="s">
        <v>241</v>
      </c>
      <c r="DD84" t="s">
        <v>241</v>
      </c>
      <c r="DE84" t="s">
        <v>240</v>
      </c>
      <c r="DF84" t="s">
        <v>241</v>
      </c>
      <c r="DG84" t="s">
        <v>240</v>
      </c>
      <c r="DH84" t="s">
        <v>241</v>
      </c>
    </row>
    <row r="85" spans="1:112" x14ac:dyDescent="0.45">
      <c r="A85" t="s">
        <v>186</v>
      </c>
      <c r="B85" t="s">
        <v>241</v>
      </c>
      <c r="C85" t="s">
        <v>241</v>
      </c>
      <c r="D85" t="s">
        <v>241</v>
      </c>
      <c r="E85" t="s">
        <v>241</v>
      </c>
      <c r="F85" t="s">
        <v>241</v>
      </c>
      <c r="G85" t="s">
        <v>241</v>
      </c>
      <c r="H85" t="s">
        <v>241</v>
      </c>
      <c r="I85" t="s">
        <v>241</v>
      </c>
      <c r="J85" t="s">
        <v>241</v>
      </c>
      <c r="K85" t="s">
        <v>241</v>
      </c>
      <c r="L85" t="s">
        <v>241</v>
      </c>
      <c r="M85" t="s">
        <v>241</v>
      </c>
      <c r="N85" t="s">
        <v>240</v>
      </c>
      <c r="O85" t="s">
        <v>241</v>
      </c>
      <c r="P85" t="s">
        <v>240</v>
      </c>
      <c r="Q85" t="s">
        <v>241</v>
      </c>
      <c r="R85" t="s">
        <v>240</v>
      </c>
      <c r="S85" t="s">
        <v>241</v>
      </c>
      <c r="T85" t="s">
        <v>240</v>
      </c>
      <c r="U85" t="s">
        <v>241</v>
      </c>
      <c r="V85" t="s">
        <v>240</v>
      </c>
      <c r="W85" t="s">
        <v>241</v>
      </c>
      <c r="X85" t="s">
        <v>241</v>
      </c>
      <c r="Y85" t="s">
        <v>241</v>
      </c>
      <c r="Z85" t="s">
        <v>241</v>
      </c>
      <c r="AA85" t="s">
        <v>241</v>
      </c>
      <c r="AB85" t="s">
        <v>241</v>
      </c>
      <c r="AC85" t="s">
        <v>241</v>
      </c>
      <c r="AD85" t="s">
        <v>241</v>
      </c>
      <c r="AE85" t="s">
        <v>241</v>
      </c>
      <c r="AF85" t="s">
        <v>241</v>
      </c>
      <c r="AG85" t="s">
        <v>241</v>
      </c>
      <c r="AH85" t="s">
        <v>240</v>
      </c>
      <c r="AI85" t="s">
        <v>240</v>
      </c>
      <c r="AJ85" t="s">
        <v>241</v>
      </c>
      <c r="AK85" t="s">
        <v>241</v>
      </c>
      <c r="AL85" t="s">
        <v>241</v>
      </c>
      <c r="AM85" t="s">
        <v>241</v>
      </c>
      <c r="AN85" t="s">
        <v>241</v>
      </c>
      <c r="AO85" t="s">
        <v>240</v>
      </c>
      <c r="AP85" t="s">
        <v>241</v>
      </c>
      <c r="AQ85" t="s">
        <v>241</v>
      </c>
      <c r="AR85" t="s">
        <v>241</v>
      </c>
      <c r="AS85" t="s">
        <v>241</v>
      </c>
      <c r="AT85" t="s">
        <v>240</v>
      </c>
      <c r="AU85" t="s">
        <v>241</v>
      </c>
      <c r="AV85" t="s">
        <v>240</v>
      </c>
      <c r="AW85" t="s">
        <v>241</v>
      </c>
      <c r="AX85" t="s">
        <v>241</v>
      </c>
      <c r="AY85" t="s">
        <v>241</v>
      </c>
      <c r="AZ85" t="s">
        <v>241</v>
      </c>
      <c r="BA85" t="s">
        <v>241</v>
      </c>
      <c r="BB85" t="s">
        <v>240</v>
      </c>
      <c r="BC85" t="s">
        <v>241</v>
      </c>
      <c r="BD85" t="s">
        <v>241</v>
      </c>
      <c r="BE85" t="s">
        <v>241</v>
      </c>
      <c r="BF85" t="s">
        <v>241</v>
      </c>
      <c r="BG85" t="s">
        <v>241</v>
      </c>
      <c r="BH85" t="s">
        <v>241</v>
      </c>
      <c r="BI85" t="s">
        <v>241</v>
      </c>
      <c r="BJ85" t="s">
        <v>241</v>
      </c>
      <c r="BK85" t="s">
        <v>241</v>
      </c>
      <c r="BL85" t="s">
        <v>241</v>
      </c>
      <c r="BM85" t="s">
        <v>241</v>
      </c>
      <c r="BN85" t="s">
        <v>241</v>
      </c>
      <c r="BO85" t="s">
        <v>241</v>
      </c>
      <c r="BP85" t="s">
        <v>241</v>
      </c>
      <c r="BQ85" t="s">
        <v>241</v>
      </c>
      <c r="BR85" t="s">
        <v>241</v>
      </c>
      <c r="BS85" t="s">
        <v>241</v>
      </c>
      <c r="BT85" t="s">
        <v>241</v>
      </c>
      <c r="BU85" t="s">
        <v>241</v>
      </c>
      <c r="BV85" t="s">
        <v>241</v>
      </c>
      <c r="BW85" t="s">
        <v>241</v>
      </c>
      <c r="BX85" t="s">
        <v>241</v>
      </c>
      <c r="BY85" t="s">
        <v>241</v>
      </c>
      <c r="BZ85" t="s">
        <v>241</v>
      </c>
      <c r="CA85" t="s">
        <v>241</v>
      </c>
      <c r="CB85" t="s">
        <v>241</v>
      </c>
      <c r="CC85" t="s">
        <v>241</v>
      </c>
      <c r="CD85" t="s">
        <v>241</v>
      </c>
      <c r="CE85" t="s">
        <v>241</v>
      </c>
      <c r="CF85" t="s">
        <v>241</v>
      </c>
      <c r="CG85" t="s">
        <v>240</v>
      </c>
      <c r="CH85" t="s">
        <v>240</v>
      </c>
      <c r="CI85" t="s">
        <v>241</v>
      </c>
      <c r="CJ85" t="s">
        <v>241</v>
      </c>
      <c r="CK85" t="s">
        <v>241</v>
      </c>
      <c r="CL85" t="s">
        <v>241</v>
      </c>
      <c r="CM85" t="s">
        <v>241</v>
      </c>
      <c r="CN85" t="s">
        <v>241</v>
      </c>
      <c r="CO85" t="s">
        <v>241</v>
      </c>
      <c r="CP85" t="s">
        <v>240</v>
      </c>
      <c r="CQ85" t="s">
        <v>241</v>
      </c>
      <c r="CR85" t="s">
        <v>241</v>
      </c>
      <c r="CS85" t="s">
        <v>241</v>
      </c>
      <c r="CT85" t="s">
        <v>241</v>
      </c>
      <c r="CU85" t="s">
        <v>241</v>
      </c>
      <c r="CV85" t="s">
        <v>241</v>
      </c>
      <c r="CW85" t="s">
        <v>241</v>
      </c>
      <c r="CX85" t="s">
        <v>241</v>
      </c>
      <c r="CY85" t="s">
        <v>240</v>
      </c>
      <c r="CZ85" t="s">
        <v>241</v>
      </c>
      <c r="DA85" t="s">
        <v>241</v>
      </c>
      <c r="DB85" t="s">
        <v>241</v>
      </c>
      <c r="DC85" t="s">
        <v>241</v>
      </c>
      <c r="DD85" t="s">
        <v>241</v>
      </c>
      <c r="DE85" t="s">
        <v>241</v>
      </c>
      <c r="DF85" t="s">
        <v>241</v>
      </c>
      <c r="DG85" t="s">
        <v>240</v>
      </c>
      <c r="DH85" t="s">
        <v>241</v>
      </c>
    </row>
    <row r="86" spans="1:112" x14ac:dyDescent="0.45">
      <c r="A86" t="s">
        <v>187</v>
      </c>
      <c r="B86" t="s">
        <v>241</v>
      </c>
      <c r="C86" t="s">
        <v>241</v>
      </c>
      <c r="D86" t="s">
        <v>241</v>
      </c>
      <c r="E86" t="s">
        <v>241</v>
      </c>
      <c r="F86" t="s">
        <v>241</v>
      </c>
      <c r="G86" t="s">
        <v>241</v>
      </c>
      <c r="H86" t="s">
        <v>241</v>
      </c>
      <c r="I86" t="s">
        <v>241</v>
      </c>
      <c r="J86" t="s">
        <v>241</v>
      </c>
      <c r="K86" t="s">
        <v>241</v>
      </c>
      <c r="L86" t="s">
        <v>241</v>
      </c>
      <c r="M86" t="s">
        <v>241</v>
      </c>
      <c r="N86" t="s">
        <v>240</v>
      </c>
      <c r="O86" t="s">
        <v>241</v>
      </c>
      <c r="P86" t="s">
        <v>240</v>
      </c>
      <c r="Q86" t="s">
        <v>241</v>
      </c>
      <c r="R86" t="s">
        <v>241</v>
      </c>
      <c r="S86" t="s">
        <v>241</v>
      </c>
      <c r="T86" t="s">
        <v>240</v>
      </c>
      <c r="U86" t="s">
        <v>240</v>
      </c>
      <c r="V86" t="s">
        <v>241</v>
      </c>
      <c r="W86" t="s">
        <v>241</v>
      </c>
      <c r="X86" t="s">
        <v>241</v>
      </c>
      <c r="Y86" t="s">
        <v>241</v>
      </c>
      <c r="Z86" t="s">
        <v>241</v>
      </c>
      <c r="AA86" t="s">
        <v>241</v>
      </c>
      <c r="AB86" t="s">
        <v>241</v>
      </c>
      <c r="AC86" t="s">
        <v>240</v>
      </c>
      <c r="AD86" t="s">
        <v>241</v>
      </c>
      <c r="AE86" t="s">
        <v>241</v>
      </c>
      <c r="AF86" t="s">
        <v>241</v>
      </c>
      <c r="AG86" t="s">
        <v>241</v>
      </c>
      <c r="AH86" t="s">
        <v>240</v>
      </c>
      <c r="AI86" t="s">
        <v>240</v>
      </c>
      <c r="AJ86" t="s">
        <v>241</v>
      </c>
      <c r="AK86" t="s">
        <v>241</v>
      </c>
      <c r="AL86" t="s">
        <v>240</v>
      </c>
      <c r="AM86" t="s">
        <v>241</v>
      </c>
      <c r="AN86" t="s">
        <v>241</v>
      </c>
      <c r="AO86" t="s">
        <v>240</v>
      </c>
      <c r="AP86" t="s">
        <v>241</v>
      </c>
      <c r="AQ86" t="s">
        <v>241</v>
      </c>
      <c r="AR86" t="s">
        <v>241</v>
      </c>
      <c r="AS86" t="s">
        <v>241</v>
      </c>
      <c r="AT86" t="s">
        <v>240</v>
      </c>
      <c r="AU86" t="s">
        <v>241</v>
      </c>
      <c r="AV86" t="s">
        <v>240</v>
      </c>
      <c r="AW86" t="s">
        <v>241</v>
      </c>
      <c r="AX86" t="s">
        <v>241</v>
      </c>
      <c r="AY86" t="s">
        <v>241</v>
      </c>
      <c r="AZ86" t="s">
        <v>241</v>
      </c>
      <c r="BA86" t="s">
        <v>241</v>
      </c>
      <c r="BB86" t="s">
        <v>241</v>
      </c>
      <c r="BC86" t="s">
        <v>241</v>
      </c>
      <c r="BD86" t="s">
        <v>241</v>
      </c>
      <c r="BE86" t="s">
        <v>241</v>
      </c>
      <c r="BF86" t="s">
        <v>241</v>
      </c>
      <c r="BG86" t="s">
        <v>241</v>
      </c>
      <c r="BH86" t="s">
        <v>241</v>
      </c>
      <c r="BI86" t="s">
        <v>241</v>
      </c>
      <c r="BJ86" t="s">
        <v>241</v>
      </c>
      <c r="BK86" t="s">
        <v>241</v>
      </c>
      <c r="BL86" t="s">
        <v>241</v>
      </c>
      <c r="BM86" t="s">
        <v>241</v>
      </c>
      <c r="BN86" t="s">
        <v>241</v>
      </c>
      <c r="BO86" t="s">
        <v>241</v>
      </c>
      <c r="BP86" t="s">
        <v>241</v>
      </c>
      <c r="BQ86" t="s">
        <v>241</v>
      </c>
      <c r="BR86" t="s">
        <v>241</v>
      </c>
      <c r="BS86" t="s">
        <v>241</v>
      </c>
      <c r="BT86" t="s">
        <v>241</v>
      </c>
      <c r="BU86" t="s">
        <v>240</v>
      </c>
      <c r="BV86" t="s">
        <v>241</v>
      </c>
      <c r="BW86" t="s">
        <v>241</v>
      </c>
      <c r="BX86" t="s">
        <v>241</v>
      </c>
      <c r="BY86" t="s">
        <v>241</v>
      </c>
      <c r="BZ86" t="s">
        <v>241</v>
      </c>
      <c r="CA86" t="s">
        <v>241</v>
      </c>
      <c r="CB86" t="s">
        <v>241</v>
      </c>
      <c r="CC86" t="s">
        <v>241</v>
      </c>
      <c r="CD86" t="s">
        <v>241</v>
      </c>
      <c r="CE86" t="s">
        <v>241</v>
      </c>
      <c r="CF86" t="s">
        <v>241</v>
      </c>
      <c r="CG86" t="s">
        <v>240</v>
      </c>
      <c r="CH86" t="s">
        <v>240</v>
      </c>
      <c r="CI86" t="s">
        <v>241</v>
      </c>
      <c r="CJ86" t="s">
        <v>241</v>
      </c>
      <c r="CK86" t="s">
        <v>241</v>
      </c>
      <c r="CL86" t="s">
        <v>241</v>
      </c>
      <c r="CM86" t="s">
        <v>241</v>
      </c>
      <c r="CN86" t="s">
        <v>241</v>
      </c>
      <c r="CO86" t="s">
        <v>241</v>
      </c>
      <c r="CP86" t="s">
        <v>241</v>
      </c>
      <c r="CQ86" t="s">
        <v>241</v>
      </c>
      <c r="CR86" t="s">
        <v>241</v>
      </c>
      <c r="CS86" t="s">
        <v>241</v>
      </c>
      <c r="CT86" t="s">
        <v>240</v>
      </c>
      <c r="CU86" t="s">
        <v>241</v>
      </c>
      <c r="CV86" t="s">
        <v>241</v>
      </c>
      <c r="CW86" t="s">
        <v>241</v>
      </c>
      <c r="CX86" t="s">
        <v>240</v>
      </c>
      <c r="CY86" t="s">
        <v>241</v>
      </c>
      <c r="CZ86" t="s">
        <v>241</v>
      </c>
      <c r="DA86" t="s">
        <v>241</v>
      </c>
      <c r="DB86" t="s">
        <v>241</v>
      </c>
      <c r="DC86" t="s">
        <v>241</v>
      </c>
      <c r="DD86" t="s">
        <v>241</v>
      </c>
      <c r="DE86" t="s">
        <v>240</v>
      </c>
      <c r="DF86" t="s">
        <v>241</v>
      </c>
      <c r="DG86" t="s">
        <v>240</v>
      </c>
      <c r="DH86" t="s">
        <v>241</v>
      </c>
    </row>
    <row r="87" spans="1:112" x14ac:dyDescent="0.45">
      <c r="A87" t="s">
        <v>188</v>
      </c>
      <c r="B87" t="s">
        <v>241</v>
      </c>
      <c r="C87" t="s">
        <v>241</v>
      </c>
      <c r="D87" t="s">
        <v>241</v>
      </c>
      <c r="E87" t="s">
        <v>241</v>
      </c>
      <c r="F87" t="s">
        <v>241</v>
      </c>
      <c r="G87" t="s">
        <v>241</v>
      </c>
      <c r="H87" t="s">
        <v>241</v>
      </c>
      <c r="I87" t="s">
        <v>241</v>
      </c>
      <c r="J87" t="s">
        <v>241</v>
      </c>
      <c r="K87" t="s">
        <v>241</v>
      </c>
      <c r="L87" t="s">
        <v>241</v>
      </c>
      <c r="M87" t="s">
        <v>241</v>
      </c>
      <c r="N87" t="s">
        <v>241</v>
      </c>
      <c r="O87" t="s">
        <v>241</v>
      </c>
      <c r="P87" t="s">
        <v>240</v>
      </c>
      <c r="Q87" t="s">
        <v>241</v>
      </c>
      <c r="R87" t="s">
        <v>241</v>
      </c>
      <c r="S87" t="s">
        <v>241</v>
      </c>
      <c r="T87" t="s">
        <v>240</v>
      </c>
      <c r="U87" t="s">
        <v>241</v>
      </c>
      <c r="V87" t="s">
        <v>240</v>
      </c>
      <c r="W87" t="s">
        <v>241</v>
      </c>
      <c r="X87" t="s">
        <v>241</v>
      </c>
      <c r="Y87" t="s">
        <v>241</v>
      </c>
      <c r="Z87" t="s">
        <v>241</v>
      </c>
      <c r="AA87" t="s">
        <v>241</v>
      </c>
      <c r="AB87" t="s">
        <v>241</v>
      </c>
      <c r="AC87" t="s">
        <v>241</v>
      </c>
      <c r="AD87" t="s">
        <v>241</v>
      </c>
      <c r="AE87" t="s">
        <v>241</v>
      </c>
      <c r="AF87" t="s">
        <v>241</v>
      </c>
      <c r="AG87" t="s">
        <v>241</v>
      </c>
      <c r="AH87" t="s">
        <v>240</v>
      </c>
      <c r="AI87" t="s">
        <v>241</v>
      </c>
      <c r="AJ87" t="s">
        <v>241</v>
      </c>
      <c r="AK87" t="s">
        <v>241</v>
      </c>
      <c r="AL87" t="s">
        <v>241</v>
      </c>
      <c r="AM87" t="s">
        <v>241</v>
      </c>
      <c r="AN87" t="s">
        <v>241</v>
      </c>
      <c r="AO87" t="s">
        <v>240</v>
      </c>
      <c r="AP87" t="s">
        <v>241</v>
      </c>
      <c r="AQ87" t="s">
        <v>241</v>
      </c>
      <c r="AR87" t="s">
        <v>241</v>
      </c>
      <c r="AS87" t="s">
        <v>241</v>
      </c>
      <c r="AT87" t="s">
        <v>240</v>
      </c>
      <c r="AU87" t="s">
        <v>241</v>
      </c>
      <c r="AV87" t="s">
        <v>241</v>
      </c>
      <c r="AW87" t="s">
        <v>241</v>
      </c>
      <c r="AX87" t="s">
        <v>241</v>
      </c>
      <c r="AY87" t="s">
        <v>241</v>
      </c>
      <c r="AZ87" t="s">
        <v>240</v>
      </c>
      <c r="BA87" t="s">
        <v>241</v>
      </c>
      <c r="BB87" t="s">
        <v>241</v>
      </c>
      <c r="BC87" t="s">
        <v>241</v>
      </c>
      <c r="BD87" t="s">
        <v>240</v>
      </c>
      <c r="BE87" t="s">
        <v>241</v>
      </c>
      <c r="BF87" t="s">
        <v>241</v>
      </c>
      <c r="BG87" t="s">
        <v>241</v>
      </c>
      <c r="BH87" t="s">
        <v>241</v>
      </c>
      <c r="BI87" t="s">
        <v>241</v>
      </c>
      <c r="BJ87" t="s">
        <v>241</v>
      </c>
      <c r="BK87" t="s">
        <v>241</v>
      </c>
      <c r="BL87" t="s">
        <v>241</v>
      </c>
      <c r="BM87" t="s">
        <v>241</v>
      </c>
      <c r="BN87" t="s">
        <v>241</v>
      </c>
      <c r="BO87" t="s">
        <v>241</v>
      </c>
      <c r="BP87" t="s">
        <v>241</v>
      </c>
      <c r="BQ87" t="s">
        <v>241</v>
      </c>
      <c r="BR87" t="s">
        <v>241</v>
      </c>
      <c r="BS87" t="s">
        <v>241</v>
      </c>
      <c r="BT87" t="s">
        <v>241</v>
      </c>
      <c r="BU87" t="s">
        <v>241</v>
      </c>
      <c r="BV87" t="s">
        <v>241</v>
      </c>
      <c r="BW87" t="s">
        <v>241</v>
      </c>
      <c r="BX87" t="s">
        <v>241</v>
      </c>
      <c r="BY87" t="s">
        <v>241</v>
      </c>
      <c r="BZ87" t="s">
        <v>241</v>
      </c>
      <c r="CA87" t="s">
        <v>241</v>
      </c>
      <c r="CB87" t="s">
        <v>241</v>
      </c>
      <c r="CC87" t="s">
        <v>241</v>
      </c>
      <c r="CD87" t="s">
        <v>241</v>
      </c>
      <c r="CE87" t="s">
        <v>241</v>
      </c>
      <c r="CF87" t="s">
        <v>241</v>
      </c>
      <c r="CG87" t="s">
        <v>240</v>
      </c>
      <c r="CH87" t="s">
        <v>240</v>
      </c>
      <c r="CI87" t="s">
        <v>241</v>
      </c>
      <c r="CJ87" t="s">
        <v>241</v>
      </c>
      <c r="CK87" t="s">
        <v>240</v>
      </c>
      <c r="CL87" t="s">
        <v>241</v>
      </c>
      <c r="CM87" t="s">
        <v>241</v>
      </c>
      <c r="CN87" t="s">
        <v>241</v>
      </c>
      <c r="CO87" t="s">
        <v>241</v>
      </c>
      <c r="CP87" t="s">
        <v>241</v>
      </c>
      <c r="CQ87" t="s">
        <v>241</v>
      </c>
      <c r="CR87" t="s">
        <v>241</v>
      </c>
      <c r="CS87" t="s">
        <v>241</v>
      </c>
      <c r="CT87" t="s">
        <v>240</v>
      </c>
      <c r="CU87" t="s">
        <v>241</v>
      </c>
      <c r="CV87" t="s">
        <v>241</v>
      </c>
      <c r="CW87" t="s">
        <v>241</v>
      </c>
      <c r="CX87" t="s">
        <v>241</v>
      </c>
      <c r="CY87" t="s">
        <v>241</v>
      </c>
      <c r="CZ87" t="s">
        <v>241</v>
      </c>
      <c r="DA87" t="s">
        <v>241</v>
      </c>
      <c r="DB87" t="s">
        <v>240</v>
      </c>
      <c r="DC87" t="s">
        <v>241</v>
      </c>
      <c r="DD87" t="s">
        <v>241</v>
      </c>
      <c r="DE87" t="s">
        <v>240</v>
      </c>
      <c r="DF87" t="s">
        <v>241</v>
      </c>
      <c r="DG87" t="s">
        <v>240</v>
      </c>
      <c r="DH87" t="s">
        <v>241</v>
      </c>
    </row>
    <row r="88" spans="1:112" x14ac:dyDescent="0.45">
      <c r="A88" t="s">
        <v>189</v>
      </c>
      <c r="B88" t="s">
        <v>241</v>
      </c>
      <c r="C88" t="s">
        <v>241</v>
      </c>
      <c r="D88" t="s">
        <v>241</v>
      </c>
      <c r="E88" t="s">
        <v>241</v>
      </c>
      <c r="F88" t="s">
        <v>241</v>
      </c>
      <c r="G88" t="s">
        <v>241</v>
      </c>
      <c r="H88" t="s">
        <v>241</v>
      </c>
      <c r="I88" t="s">
        <v>241</v>
      </c>
      <c r="J88" t="s">
        <v>241</v>
      </c>
      <c r="K88" t="s">
        <v>241</v>
      </c>
      <c r="L88" t="s">
        <v>241</v>
      </c>
      <c r="M88" t="s">
        <v>241</v>
      </c>
      <c r="N88" t="s">
        <v>240</v>
      </c>
      <c r="O88" t="s">
        <v>241</v>
      </c>
      <c r="P88" t="s">
        <v>240</v>
      </c>
      <c r="Q88" t="s">
        <v>241</v>
      </c>
      <c r="R88" t="s">
        <v>241</v>
      </c>
      <c r="S88" t="s">
        <v>241</v>
      </c>
      <c r="T88" t="s">
        <v>240</v>
      </c>
      <c r="U88" t="s">
        <v>241</v>
      </c>
      <c r="V88" t="s">
        <v>241</v>
      </c>
      <c r="W88" t="s">
        <v>241</v>
      </c>
      <c r="X88" t="s">
        <v>241</v>
      </c>
      <c r="Y88" t="s">
        <v>241</v>
      </c>
      <c r="Z88" t="s">
        <v>241</v>
      </c>
      <c r="AA88" t="s">
        <v>241</v>
      </c>
      <c r="AB88" t="s">
        <v>241</v>
      </c>
      <c r="AC88" t="s">
        <v>240</v>
      </c>
      <c r="AD88" t="s">
        <v>241</v>
      </c>
      <c r="AE88" t="s">
        <v>241</v>
      </c>
      <c r="AF88" t="s">
        <v>241</v>
      </c>
      <c r="AG88" t="s">
        <v>241</v>
      </c>
      <c r="AH88" t="s">
        <v>240</v>
      </c>
      <c r="AI88" t="s">
        <v>241</v>
      </c>
      <c r="AJ88" t="s">
        <v>241</v>
      </c>
      <c r="AK88" t="s">
        <v>241</v>
      </c>
      <c r="AL88" t="s">
        <v>240</v>
      </c>
      <c r="AM88" t="s">
        <v>241</v>
      </c>
      <c r="AN88" t="s">
        <v>241</v>
      </c>
      <c r="AO88" t="s">
        <v>240</v>
      </c>
      <c r="AP88" t="s">
        <v>241</v>
      </c>
      <c r="AQ88" t="s">
        <v>241</v>
      </c>
      <c r="AR88" t="s">
        <v>241</v>
      </c>
      <c r="AS88" t="s">
        <v>241</v>
      </c>
      <c r="AT88" t="s">
        <v>240</v>
      </c>
      <c r="AU88" t="s">
        <v>241</v>
      </c>
      <c r="AV88" t="s">
        <v>240</v>
      </c>
      <c r="AW88" t="s">
        <v>241</v>
      </c>
      <c r="AX88" t="s">
        <v>241</v>
      </c>
      <c r="AY88" t="s">
        <v>241</v>
      </c>
      <c r="AZ88" t="s">
        <v>241</v>
      </c>
      <c r="BA88" t="s">
        <v>241</v>
      </c>
      <c r="BB88" t="s">
        <v>241</v>
      </c>
      <c r="BC88" t="s">
        <v>241</v>
      </c>
      <c r="BD88" t="s">
        <v>240</v>
      </c>
      <c r="BE88" t="s">
        <v>241</v>
      </c>
      <c r="BF88" t="s">
        <v>240</v>
      </c>
      <c r="BG88" t="s">
        <v>241</v>
      </c>
      <c r="BH88" t="s">
        <v>241</v>
      </c>
      <c r="BI88" t="s">
        <v>241</v>
      </c>
      <c r="BJ88" t="s">
        <v>241</v>
      </c>
      <c r="BK88" t="s">
        <v>241</v>
      </c>
      <c r="BL88" t="s">
        <v>241</v>
      </c>
      <c r="BM88" t="s">
        <v>241</v>
      </c>
      <c r="BN88" t="s">
        <v>241</v>
      </c>
      <c r="BO88" t="s">
        <v>241</v>
      </c>
      <c r="BP88" t="s">
        <v>241</v>
      </c>
      <c r="BQ88" t="s">
        <v>241</v>
      </c>
      <c r="BR88" t="s">
        <v>241</v>
      </c>
      <c r="BS88" t="s">
        <v>241</v>
      </c>
      <c r="BT88" t="s">
        <v>241</v>
      </c>
      <c r="BU88" t="s">
        <v>240</v>
      </c>
      <c r="BV88" t="s">
        <v>241</v>
      </c>
      <c r="BW88" t="s">
        <v>241</v>
      </c>
      <c r="BX88" t="s">
        <v>241</v>
      </c>
      <c r="BY88" t="s">
        <v>241</v>
      </c>
      <c r="BZ88" t="s">
        <v>241</v>
      </c>
      <c r="CA88" t="s">
        <v>241</v>
      </c>
      <c r="CB88" t="s">
        <v>241</v>
      </c>
      <c r="CC88" t="s">
        <v>241</v>
      </c>
      <c r="CD88" t="s">
        <v>241</v>
      </c>
      <c r="CE88" t="s">
        <v>241</v>
      </c>
      <c r="CF88" t="s">
        <v>241</v>
      </c>
      <c r="CG88" t="s">
        <v>240</v>
      </c>
      <c r="CH88" t="s">
        <v>240</v>
      </c>
      <c r="CI88" t="s">
        <v>241</v>
      </c>
      <c r="CJ88" t="s">
        <v>241</v>
      </c>
      <c r="CK88" t="s">
        <v>241</v>
      </c>
      <c r="CL88" t="s">
        <v>240</v>
      </c>
      <c r="CM88" t="s">
        <v>241</v>
      </c>
      <c r="CN88" t="s">
        <v>241</v>
      </c>
      <c r="CO88" t="s">
        <v>241</v>
      </c>
      <c r="CP88" t="s">
        <v>241</v>
      </c>
      <c r="CQ88" t="s">
        <v>241</v>
      </c>
      <c r="CR88" t="s">
        <v>241</v>
      </c>
      <c r="CS88" t="s">
        <v>241</v>
      </c>
      <c r="CT88" t="s">
        <v>240</v>
      </c>
      <c r="CU88" t="s">
        <v>241</v>
      </c>
      <c r="CV88" t="s">
        <v>240</v>
      </c>
      <c r="CW88" t="s">
        <v>241</v>
      </c>
      <c r="CX88" t="s">
        <v>241</v>
      </c>
      <c r="CY88" t="s">
        <v>241</v>
      </c>
      <c r="CZ88" t="s">
        <v>241</v>
      </c>
      <c r="DA88" t="s">
        <v>241</v>
      </c>
      <c r="DB88" t="s">
        <v>241</v>
      </c>
      <c r="DC88" t="s">
        <v>241</v>
      </c>
      <c r="DD88" t="s">
        <v>241</v>
      </c>
      <c r="DE88" t="s">
        <v>240</v>
      </c>
      <c r="DF88" t="s">
        <v>241</v>
      </c>
      <c r="DG88" t="s">
        <v>240</v>
      </c>
      <c r="DH88" t="s">
        <v>241</v>
      </c>
    </row>
    <row r="89" spans="1:112" x14ac:dyDescent="0.45">
      <c r="A89" t="s">
        <v>190</v>
      </c>
      <c r="B89" t="s">
        <v>241</v>
      </c>
      <c r="C89" t="s">
        <v>241</v>
      </c>
      <c r="D89" t="s">
        <v>241</v>
      </c>
      <c r="E89" t="s">
        <v>241</v>
      </c>
      <c r="F89" t="s">
        <v>241</v>
      </c>
      <c r="G89" t="s">
        <v>241</v>
      </c>
      <c r="H89" t="s">
        <v>241</v>
      </c>
      <c r="I89" t="s">
        <v>241</v>
      </c>
      <c r="J89" t="s">
        <v>241</v>
      </c>
      <c r="K89" t="s">
        <v>240</v>
      </c>
      <c r="L89" t="s">
        <v>241</v>
      </c>
      <c r="M89" t="s">
        <v>241</v>
      </c>
      <c r="N89" t="s">
        <v>241</v>
      </c>
      <c r="O89" t="s">
        <v>241</v>
      </c>
      <c r="P89" t="s">
        <v>241</v>
      </c>
      <c r="Q89" t="s">
        <v>241</v>
      </c>
      <c r="R89" t="s">
        <v>241</v>
      </c>
      <c r="S89" t="s">
        <v>240</v>
      </c>
      <c r="T89" t="s">
        <v>240</v>
      </c>
      <c r="U89" t="s">
        <v>241</v>
      </c>
      <c r="V89" t="s">
        <v>240</v>
      </c>
      <c r="W89" t="s">
        <v>241</v>
      </c>
      <c r="X89" t="s">
        <v>241</v>
      </c>
      <c r="Y89" t="s">
        <v>241</v>
      </c>
      <c r="Z89" t="s">
        <v>241</v>
      </c>
      <c r="AA89" t="s">
        <v>241</v>
      </c>
      <c r="AB89" t="s">
        <v>240</v>
      </c>
      <c r="AC89" t="s">
        <v>241</v>
      </c>
      <c r="AD89" t="s">
        <v>241</v>
      </c>
      <c r="AE89" t="s">
        <v>241</v>
      </c>
      <c r="AF89" t="s">
        <v>240</v>
      </c>
      <c r="AG89" t="s">
        <v>241</v>
      </c>
      <c r="AH89" t="s">
        <v>240</v>
      </c>
      <c r="AI89" t="s">
        <v>241</v>
      </c>
      <c r="AJ89" t="s">
        <v>241</v>
      </c>
      <c r="AK89" t="s">
        <v>241</v>
      </c>
      <c r="AL89" t="s">
        <v>241</v>
      </c>
      <c r="AM89" t="s">
        <v>241</v>
      </c>
      <c r="AN89" t="s">
        <v>241</v>
      </c>
      <c r="AO89" t="s">
        <v>241</v>
      </c>
      <c r="AP89" t="s">
        <v>241</v>
      </c>
      <c r="AQ89" t="s">
        <v>241</v>
      </c>
      <c r="AR89" t="s">
        <v>241</v>
      </c>
      <c r="AS89" t="s">
        <v>241</v>
      </c>
      <c r="AT89" t="s">
        <v>241</v>
      </c>
      <c r="AU89" t="s">
        <v>241</v>
      </c>
      <c r="AV89" t="s">
        <v>241</v>
      </c>
      <c r="AW89" t="s">
        <v>241</v>
      </c>
      <c r="AX89" t="s">
        <v>241</v>
      </c>
      <c r="AY89" t="s">
        <v>241</v>
      </c>
      <c r="AZ89" t="s">
        <v>241</v>
      </c>
      <c r="BA89" t="s">
        <v>241</v>
      </c>
      <c r="BB89" t="s">
        <v>241</v>
      </c>
      <c r="BC89" t="s">
        <v>241</v>
      </c>
      <c r="BD89" t="s">
        <v>241</v>
      </c>
      <c r="BE89" t="s">
        <v>241</v>
      </c>
      <c r="BF89" t="s">
        <v>241</v>
      </c>
      <c r="BG89" t="s">
        <v>241</v>
      </c>
      <c r="BH89" t="s">
        <v>240</v>
      </c>
      <c r="BI89" t="s">
        <v>241</v>
      </c>
      <c r="BJ89" t="s">
        <v>241</v>
      </c>
      <c r="BK89" t="s">
        <v>240</v>
      </c>
      <c r="BL89" t="s">
        <v>241</v>
      </c>
      <c r="BM89" t="s">
        <v>241</v>
      </c>
      <c r="BN89" t="s">
        <v>241</v>
      </c>
      <c r="BO89" t="s">
        <v>241</v>
      </c>
      <c r="BP89" t="s">
        <v>241</v>
      </c>
      <c r="BQ89" t="s">
        <v>241</v>
      </c>
      <c r="BR89" t="s">
        <v>241</v>
      </c>
      <c r="BS89" t="s">
        <v>241</v>
      </c>
      <c r="BT89" t="s">
        <v>241</v>
      </c>
      <c r="BU89" t="s">
        <v>241</v>
      </c>
      <c r="BV89" t="s">
        <v>241</v>
      </c>
      <c r="BW89" t="s">
        <v>241</v>
      </c>
      <c r="BX89" t="s">
        <v>241</v>
      </c>
      <c r="BY89" t="s">
        <v>241</v>
      </c>
      <c r="BZ89" t="s">
        <v>241</v>
      </c>
      <c r="CA89" t="s">
        <v>241</v>
      </c>
      <c r="CB89" t="s">
        <v>241</v>
      </c>
      <c r="CC89" t="s">
        <v>241</v>
      </c>
      <c r="CD89" t="s">
        <v>241</v>
      </c>
      <c r="CE89" t="s">
        <v>241</v>
      </c>
      <c r="CF89" t="s">
        <v>240</v>
      </c>
      <c r="CG89" t="s">
        <v>240</v>
      </c>
      <c r="CH89" t="s">
        <v>240</v>
      </c>
      <c r="CI89" t="s">
        <v>241</v>
      </c>
      <c r="CJ89" t="s">
        <v>241</v>
      </c>
      <c r="CK89" t="s">
        <v>241</v>
      </c>
      <c r="CL89" t="s">
        <v>241</v>
      </c>
      <c r="CM89" t="s">
        <v>241</v>
      </c>
      <c r="CN89" t="s">
        <v>241</v>
      </c>
      <c r="CO89" t="s">
        <v>241</v>
      </c>
      <c r="CP89" t="s">
        <v>241</v>
      </c>
      <c r="CQ89" t="s">
        <v>241</v>
      </c>
      <c r="CR89" t="s">
        <v>240</v>
      </c>
      <c r="CS89" t="s">
        <v>241</v>
      </c>
      <c r="CT89" t="s">
        <v>241</v>
      </c>
      <c r="CU89" t="s">
        <v>241</v>
      </c>
      <c r="CV89" t="s">
        <v>241</v>
      </c>
      <c r="CW89" t="s">
        <v>241</v>
      </c>
      <c r="CX89" t="s">
        <v>241</v>
      </c>
      <c r="CY89" t="s">
        <v>241</v>
      </c>
      <c r="CZ89" t="s">
        <v>241</v>
      </c>
      <c r="DA89" t="s">
        <v>241</v>
      </c>
      <c r="DB89" t="s">
        <v>241</v>
      </c>
      <c r="DC89" t="s">
        <v>241</v>
      </c>
      <c r="DD89" t="s">
        <v>241</v>
      </c>
      <c r="DE89" t="s">
        <v>240</v>
      </c>
      <c r="DF89" t="s">
        <v>240</v>
      </c>
      <c r="DG89" t="s">
        <v>240</v>
      </c>
      <c r="DH89" t="s">
        <v>241</v>
      </c>
    </row>
    <row r="90" spans="1:112" x14ac:dyDescent="0.45">
      <c r="A90" t="s">
        <v>191</v>
      </c>
      <c r="B90" t="s">
        <v>241</v>
      </c>
      <c r="C90" t="s">
        <v>241</v>
      </c>
      <c r="D90" t="s">
        <v>241</v>
      </c>
      <c r="E90" t="s">
        <v>241</v>
      </c>
      <c r="F90" t="s">
        <v>241</v>
      </c>
      <c r="G90" t="s">
        <v>241</v>
      </c>
      <c r="H90" t="s">
        <v>241</v>
      </c>
      <c r="I90" t="s">
        <v>241</v>
      </c>
      <c r="J90" t="s">
        <v>241</v>
      </c>
      <c r="K90" t="s">
        <v>241</v>
      </c>
      <c r="L90" t="s">
        <v>241</v>
      </c>
      <c r="M90" t="s">
        <v>241</v>
      </c>
      <c r="N90" t="s">
        <v>241</v>
      </c>
      <c r="O90" t="s">
        <v>241</v>
      </c>
      <c r="P90" t="s">
        <v>241</v>
      </c>
      <c r="Q90" t="s">
        <v>241</v>
      </c>
      <c r="R90" t="s">
        <v>240</v>
      </c>
      <c r="S90" t="s">
        <v>241</v>
      </c>
      <c r="T90" t="s">
        <v>241</v>
      </c>
      <c r="U90" t="s">
        <v>241</v>
      </c>
      <c r="V90" t="s">
        <v>241</v>
      </c>
      <c r="W90" t="s">
        <v>241</v>
      </c>
      <c r="X90" t="s">
        <v>241</v>
      </c>
      <c r="Y90" t="s">
        <v>241</v>
      </c>
      <c r="Z90" t="s">
        <v>241</v>
      </c>
      <c r="AA90" t="s">
        <v>241</v>
      </c>
      <c r="AB90" t="s">
        <v>241</v>
      </c>
      <c r="AC90" t="s">
        <v>241</v>
      </c>
      <c r="AD90" t="s">
        <v>241</v>
      </c>
      <c r="AE90" t="s">
        <v>241</v>
      </c>
      <c r="AF90" t="s">
        <v>241</v>
      </c>
      <c r="AG90" t="s">
        <v>241</v>
      </c>
      <c r="AH90" t="s">
        <v>240</v>
      </c>
      <c r="AI90" t="s">
        <v>241</v>
      </c>
      <c r="AJ90" t="s">
        <v>241</v>
      </c>
      <c r="AK90" t="s">
        <v>241</v>
      </c>
      <c r="AL90" t="s">
        <v>241</v>
      </c>
      <c r="AM90" t="s">
        <v>240</v>
      </c>
      <c r="AN90" t="s">
        <v>241</v>
      </c>
      <c r="AO90" t="s">
        <v>241</v>
      </c>
      <c r="AP90" t="s">
        <v>241</v>
      </c>
      <c r="AQ90" t="s">
        <v>241</v>
      </c>
      <c r="AR90" t="s">
        <v>241</v>
      </c>
      <c r="AS90" t="s">
        <v>241</v>
      </c>
      <c r="AT90" t="s">
        <v>240</v>
      </c>
      <c r="AU90" t="s">
        <v>241</v>
      </c>
      <c r="AV90" t="s">
        <v>240</v>
      </c>
      <c r="AW90" t="s">
        <v>241</v>
      </c>
      <c r="AX90" t="s">
        <v>241</v>
      </c>
      <c r="AY90" t="s">
        <v>241</v>
      </c>
      <c r="AZ90" t="s">
        <v>240</v>
      </c>
      <c r="BA90" t="s">
        <v>241</v>
      </c>
      <c r="BB90" t="s">
        <v>240</v>
      </c>
      <c r="BC90" t="s">
        <v>241</v>
      </c>
      <c r="BD90" t="s">
        <v>241</v>
      </c>
      <c r="BE90" t="s">
        <v>241</v>
      </c>
      <c r="BF90" t="s">
        <v>241</v>
      </c>
      <c r="BG90" t="s">
        <v>241</v>
      </c>
      <c r="BH90" t="s">
        <v>241</v>
      </c>
      <c r="BI90" t="s">
        <v>241</v>
      </c>
      <c r="BJ90" t="s">
        <v>241</v>
      </c>
      <c r="BK90" t="s">
        <v>241</v>
      </c>
      <c r="BL90" t="s">
        <v>241</v>
      </c>
      <c r="BM90" t="s">
        <v>241</v>
      </c>
      <c r="BN90" t="s">
        <v>241</v>
      </c>
      <c r="BO90" t="s">
        <v>241</v>
      </c>
      <c r="BP90" t="s">
        <v>241</v>
      </c>
      <c r="BQ90" t="s">
        <v>241</v>
      </c>
      <c r="BR90" t="s">
        <v>241</v>
      </c>
      <c r="BS90" t="s">
        <v>241</v>
      </c>
      <c r="BT90" t="s">
        <v>240</v>
      </c>
      <c r="BU90" t="s">
        <v>241</v>
      </c>
      <c r="BV90" t="s">
        <v>241</v>
      </c>
      <c r="BW90" t="s">
        <v>241</v>
      </c>
      <c r="BX90" t="s">
        <v>241</v>
      </c>
      <c r="BY90" t="s">
        <v>241</v>
      </c>
      <c r="BZ90" t="s">
        <v>241</v>
      </c>
      <c r="CA90" t="s">
        <v>241</v>
      </c>
      <c r="CB90" t="s">
        <v>241</v>
      </c>
      <c r="CC90" t="s">
        <v>241</v>
      </c>
      <c r="CD90" t="s">
        <v>241</v>
      </c>
      <c r="CE90" t="s">
        <v>241</v>
      </c>
      <c r="CF90" t="s">
        <v>241</v>
      </c>
      <c r="CG90" t="s">
        <v>241</v>
      </c>
      <c r="CH90" t="s">
        <v>241</v>
      </c>
      <c r="CI90" t="s">
        <v>241</v>
      </c>
      <c r="CJ90" t="s">
        <v>241</v>
      </c>
      <c r="CK90" t="s">
        <v>241</v>
      </c>
      <c r="CL90" t="s">
        <v>241</v>
      </c>
      <c r="CM90" t="s">
        <v>241</v>
      </c>
      <c r="CN90" t="s">
        <v>241</v>
      </c>
      <c r="CO90" t="s">
        <v>241</v>
      </c>
      <c r="CP90" t="s">
        <v>241</v>
      </c>
      <c r="CQ90" t="s">
        <v>241</v>
      </c>
      <c r="CR90" t="s">
        <v>241</v>
      </c>
      <c r="CS90" t="s">
        <v>241</v>
      </c>
      <c r="CT90" t="s">
        <v>241</v>
      </c>
      <c r="CU90" t="s">
        <v>241</v>
      </c>
      <c r="CV90" t="s">
        <v>241</v>
      </c>
      <c r="CW90" t="s">
        <v>240</v>
      </c>
      <c r="CX90" t="s">
        <v>241</v>
      </c>
      <c r="CY90" t="s">
        <v>241</v>
      </c>
      <c r="CZ90" t="s">
        <v>241</v>
      </c>
      <c r="DA90" t="s">
        <v>241</v>
      </c>
      <c r="DB90" t="s">
        <v>241</v>
      </c>
      <c r="DC90" t="s">
        <v>241</v>
      </c>
      <c r="DD90" t="s">
        <v>241</v>
      </c>
      <c r="DE90" t="s">
        <v>241</v>
      </c>
      <c r="DF90" t="s">
        <v>241</v>
      </c>
      <c r="DG90" t="s">
        <v>241</v>
      </c>
      <c r="DH90" t="s">
        <v>241</v>
      </c>
    </row>
    <row r="91" spans="1:112" x14ac:dyDescent="0.45">
      <c r="A91" t="s">
        <v>192</v>
      </c>
      <c r="B91" t="s">
        <v>241</v>
      </c>
      <c r="C91" t="s">
        <v>241</v>
      </c>
      <c r="D91" t="s">
        <v>241</v>
      </c>
      <c r="E91" t="s">
        <v>241</v>
      </c>
      <c r="F91" t="s">
        <v>241</v>
      </c>
      <c r="G91" t="s">
        <v>241</v>
      </c>
      <c r="H91" t="s">
        <v>241</v>
      </c>
      <c r="I91" t="s">
        <v>241</v>
      </c>
      <c r="J91" t="s">
        <v>241</v>
      </c>
      <c r="K91" t="s">
        <v>241</v>
      </c>
      <c r="L91" t="s">
        <v>241</v>
      </c>
      <c r="M91" t="s">
        <v>241</v>
      </c>
      <c r="N91" t="s">
        <v>240</v>
      </c>
      <c r="O91" t="s">
        <v>241</v>
      </c>
      <c r="P91" t="s">
        <v>241</v>
      </c>
      <c r="Q91" t="s">
        <v>241</v>
      </c>
      <c r="R91" t="s">
        <v>241</v>
      </c>
      <c r="S91" t="s">
        <v>241</v>
      </c>
      <c r="T91" t="s">
        <v>240</v>
      </c>
      <c r="U91" t="s">
        <v>241</v>
      </c>
      <c r="V91" t="s">
        <v>241</v>
      </c>
      <c r="W91" t="s">
        <v>241</v>
      </c>
      <c r="X91" t="s">
        <v>241</v>
      </c>
      <c r="Y91" t="s">
        <v>241</v>
      </c>
      <c r="Z91" t="s">
        <v>241</v>
      </c>
      <c r="AA91" t="s">
        <v>241</v>
      </c>
      <c r="AB91" t="s">
        <v>241</v>
      </c>
      <c r="AC91" t="s">
        <v>240</v>
      </c>
      <c r="AD91" t="s">
        <v>241</v>
      </c>
      <c r="AE91" t="s">
        <v>241</v>
      </c>
      <c r="AF91" t="s">
        <v>241</v>
      </c>
      <c r="AG91" t="s">
        <v>241</v>
      </c>
      <c r="AH91" t="s">
        <v>240</v>
      </c>
      <c r="AI91" t="s">
        <v>240</v>
      </c>
      <c r="AJ91" t="s">
        <v>241</v>
      </c>
      <c r="AK91" t="s">
        <v>241</v>
      </c>
      <c r="AL91" t="s">
        <v>241</v>
      </c>
      <c r="AM91" t="s">
        <v>241</v>
      </c>
      <c r="AN91" t="s">
        <v>241</v>
      </c>
      <c r="AO91" t="s">
        <v>240</v>
      </c>
      <c r="AP91" t="s">
        <v>241</v>
      </c>
      <c r="AQ91" t="s">
        <v>241</v>
      </c>
      <c r="AR91" t="s">
        <v>241</v>
      </c>
      <c r="AS91" t="s">
        <v>241</v>
      </c>
      <c r="AT91" t="s">
        <v>240</v>
      </c>
      <c r="AU91" t="s">
        <v>241</v>
      </c>
      <c r="AV91" t="s">
        <v>241</v>
      </c>
      <c r="AW91" t="s">
        <v>241</v>
      </c>
      <c r="AX91" t="s">
        <v>241</v>
      </c>
      <c r="AY91" t="s">
        <v>241</v>
      </c>
      <c r="AZ91" t="s">
        <v>241</v>
      </c>
      <c r="BA91" t="s">
        <v>241</v>
      </c>
      <c r="BB91" t="s">
        <v>241</v>
      </c>
      <c r="BC91" t="s">
        <v>241</v>
      </c>
      <c r="BD91" t="s">
        <v>241</v>
      </c>
      <c r="BE91" t="s">
        <v>241</v>
      </c>
      <c r="BF91" t="s">
        <v>241</v>
      </c>
      <c r="BG91" t="s">
        <v>241</v>
      </c>
      <c r="BH91" t="s">
        <v>241</v>
      </c>
      <c r="BI91" t="s">
        <v>241</v>
      </c>
      <c r="BJ91" t="s">
        <v>241</v>
      </c>
      <c r="BK91" t="s">
        <v>241</v>
      </c>
      <c r="BL91" t="s">
        <v>241</v>
      </c>
      <c r="BM91" t="s">
        <v>241</v>
      </c>
      <c r="BN91" t="s">
        <v>241</v>
      </c>
      <c r="BO91" t="s">
        <v>241</v>
      </c>
      <c r="BP91" t="s">
        <v>241</v>
      </c>
      <c r="BQ91" t="s">
        <v>241</v>
      </c>
      <c r="BR91" t="s">
        <v>241</v>
      </c>
      <c r="BS91" t="s">
        <v>241</v>
      </c>
      <c r="BT91" t="s">
        <v>241</v>
      </c>
      <c r="BU91" t="s">
        <v>240</v>
      </c>
      <c r="BV91" t="s">
        <v>241</v>
      </c>
      <c r="BW91" t="s">
        <v>241</v>
      </c>
      <c r="BX91" t="s">
        <v>241</v>
      </c>
      <c r="BY91" t="s">
        <v>241</v>
      </c>
      <c r="BZ91" t="s">
        <v>241</v>
      </c>
      <c r="CA91" t="s">
        <v>241</v>
      </c>
      <c r="CB91" t="s">
        <v>241</v>
      </c>
      <c r="CC91" t="s">
        <v>241</v>
      </c>
      <c r="CD91" t="s">
        <v>241</v>
      </c>
      <c r="CE91" t="s">
        <v>241</v>
      </c>
      <c r="CF91" t="s">
        <v>241</v>
      </c>
      <c r="CG91" t="s">
        <v>240</v>
      </c>
      <c r="CH91" t="s">
        <v>240</v>
      </c>
      <c r="CI91" t="s">
        <v>241</v>
      </c>
      <c r="CJ91" t="s">
        <v>241</v>
      </c>
      <c r="CK91" t="s">
        <v>241</v>
      </c>
      <c r="CL91" t="s">
        <v>240</v>
      </c>
      <c r="CM91" t="s">
        <v>241</v>
      </c>
      <c r="CN91" t="s">
        <v>240</v>
      </c>
      <c r="CO91" t="s">
        <v>241</v>
      </c>
      <c r="CP91" t="s">
        <v>241</v>
      </c>
      <c r="CQ91" t="s">
        <v>241</v>
      </c>
      <c r="CR91" t="s">
        <v>241</v>
      </c>
      <c r="CS91" t="s">
        <v>241</v>
      </c>
      <c r="CT91" t="s">
        <v>240</v>
      </c>
      <c r="CU91" t="s">
        <v>241</v>
      </c>
      <c r="CV91" t="s">
        <v>240</v>
      </c>
      <c r="CW91" t="s">
        <v>240</v>
      </c>
      <c r="CX91" t="s">
        <v>241</v>
      </c>
      <c r="CY91" t="s">
        <v>241</v>
      </c>
      <c r="CZ91" t="s">
        <v>241</v>
      </c>
      <c r="DA91" t="s">
        <v>241</v>
      </c>
      <c r="DB91" t="s">
        <v>240</v>
      </c>
      <c r="DC91" t="s">
        <v>241</v>
      </c>
      <c r="DD91" t="s">
        <v>241</v>
      </c>
      <c r="DE91" t="s">
        <v>240</v>
      </c>
      <c r="DF91" t="s">
        <v>241</v>
      </c>
      <c r="DG91" t="s">
        <v>240</v>
      </c>
      <c r="DH91" t="s">
        <v>241</v>
      </c>
    </row>
    <row r="92" spans="1:112" x14ac:dyDescent="0.45">
      <c r="A92" t="s">
        <v>193</v>
      </c>
      <c r="B92" t="s">
        <v>241</v>
      </c>
      <c r="C92" t="s">
        <v>241</v>
      </c>
      <c r="D92" t="s">
        <v>241</v>
      </c>
      <c r="E92" t="s">
        <v>241</v>
      </c>
      <c r="F92" t="s">
        <v>241</v>
      </c>
      <c r="G92" t="s">
        <v>241</v>
      </c>
      <c r="H92" t="s">
        <v>241</v>
      </c>
      <c r="I92" t="s">
        <v>241</v>
      </c>
      <c r="J92" t="s">
        <v>241</v>
      </c>
      <c r="K92" t="s">
        <v>241</v>
      </c>
      <c r="L92" t="s">
        <v>241</v>
      </c>
      <c r="M92" t="s">
        <v>241</v>
      </c>
      <c r="N92" t="s">
        <v>241</v>
      </c>
      <c r="O92" t="s">
        <v>241</v>
      </c>
      <c r="P92" t="s">
        <v>241</v>
      </c>
      <c r="Q92" t="s">
        <v>241</v>
      </c>
      <c r="R92" t="s">
        <v>241</v>
      </c>
      <c r="S92" t="s">
        <v>241</v>
      </c>
      <c r="T92" t="s">
        <v>241</v>
      </c>
      <c r="U92" t="s">
        <v>241</v>
      </c>
      <c r="V92" t="s">
        <v>241</v>
      </c>
      <c r="W92" t="s">
        <v>241</v>
      </c>
      <c r="X92" t="s">
        <v>241</v>
      </c>
      <c r="Y92" t="s">
        <v>241</v>
      </c>
      <c r="Z92" t="s">
        <v>241</v>
      </c>
      <c r="AA92" t="s">
        <v>241</v>
      </c>
      <c r="AB92" t="s">
        <v>241</v>
      </c>
      <c r="AC92" t="s">
        <v>241</v>
      </c>
      <c r="AD92" t="s">
        <v>241</v>
      </c>
      <c r="AE92" t="s">
        <v>241</v>
      </c>
      <c r="AF92" t="s">
        <v>241</v>
      </c>
      <c r="AG92" t="s">
        <v>241</v>
      </c>
      <c r="AH92" t="s">
        <v>241</v>
      </c>
      <c r="AI92" t="s">
        <v>240</v>
      </c>
      <c r="AJ92" t="s">
        <v>241</v>
      </c>
      <c r="AK92" t="s">
        <v>241</v>
      </c>
      <c r="AL92" t="s">
        <v>241</v>
      </c>
      <c r="AM92" t="s">
        <v>241</v>
      </c>
      <c r="AN92" t="s">
        <v>241</v>
      </c>
      <c r="AO92" t="s">
        <v>241</v>
      </c>
      <c r="AP92" t="s">
        <v>241</v>
      </c>
      <c r="AQ92" t="s">
        <v>241</v>
      </c>
      <c r="AR92" t="s">
        <v>241</v>
      </c>
      <c r="AS92" t="s">
        <v>241</v>
      </c>
      <c r="AT92" t="s">
        <v>241</v>
      </c>
      <c r="AU92" t="s">
        <v>241</v>
      </c>
      <c r="AV92" t="s">
        <v>241</v>
      </c>
      <c r="AW92" t="s">
        <v>241</v>
      </c>
      <c r="AX92" t="s">
        <v>241</v>
      </c>
      <c r="AY92" t="s">
        <v>241</v>
      </c>
      <c r="AZ92" t="s">
        <v>241</v>
      </c>
      <c r="BA92" t="s">
        <v>241</v>
      </c>
      <c r="BB92" t="s">
        <v>241</v>
      </c>
      <c r="BC92" t="s">
        <v>241</v>
      </c>
      <c r="BD92" t="s">
        <v>241</v>
      </c>
      <c r="BE92" t="s">
        <v>241</v>
      </c>
      <c r="BF92" t="s">
        <v>241</v>
      </c>
      <c r="BG92" t="s">
        <v>241</v>
      </c>
      <c r="BH92" t="s">
        <v>241</v>
      </c>
      <c r="BI92" t="s">
        <v>241</v>
      </c>
      <c r="BJ92" t="s">
        <v>241</v>
      </c>
      <c r="BK92" t="s">
        <v>241</v>
      </c>
      <c r="BL92" t="s">
        <v>241</v>
      </c>
      <c r="BM92" t="s">
        <v>241</v>
      </c>
      <c r="BN92" t="s">
        <v>241</v>
      </c>
      <c r="BO92" t="s">
        <v>241</v>
      </c>
      <c r="BP92" t="s">
        <v>241</v>
      </c>
      <c r="BQ92" t="s">
        <v>241</v>
      </c>
      <c r="BR92" t="s">
        <v>241</v>
      </c>
      <c r="BS92" t="s">
        <v>241</v>
      </c>
      <c r="BT92" t="s">
        <v>241</v>
      </c>
      <c r="BU92" t="s">
        <v>241</v>
      </c>
      <c r="BV92" t="s">
        <v>241</v>
      </c>
      <c r="BW92" t="s">
        <v>241</v>
      </c>
      <c r="BX92" t="s">
        <v>241</v>
      </c>
      <c r="BY92" t="s">
        <v>241</v>
      </c>
      <c r="BZ92" t="s">
        <v>241</v>
      </c>
      <c r="CA92" t="s">
        <v>241</v>
      </c>
      <c r="CB92" t="s">
        <v>241</v>
      </c>
      <c r="CC92" t="s">
        <v>241</v>
      </c>
      <c r="CD92" t="s">
        <v>241</v>
      </c>
      <c r="CE92" t="s">
        <v>241</v>
      </c>
      <c r="CF92" t="s">
        <v>241</v>
      </c>
      <c r="CG92" t="s">
        <v>240</v>
      </c>
      <c r="CH92" t="s">
        <v>241</v>
      </c>
      <c r="CI92" t="s">
        <v>241</v>
      </c>
      <c r="CJ92" t="s">
        <v>241</v>
      </c>
      <c r="CK92" t="s">
        <v>241</v>
      </c>
      <c r="CL92" t="s">
        <v>241</v>
      </c>
      <c r="CM92" t="s">
        <v>241</v>
      </c>
      <c r="CN92" t="s">
        <v>240</v>
      </c>
      <c r="CO92" t="s">
        <v>241</v>
      </c>
      <c r="CP92" t="s">
        <v>241</v>
      </c>
      <c r="CQ92" t="s">
        <v>241</v>
      </c>
      <c r="CR92" t="s">
        <v>241</v>
      </c>
      <c r="CS92" t="s">
        <v>241</v>
      </c>
      <c r="CT92" t="s">
        <v>241</v>
      </c>
      <c r="CU92" t="s">
        <v>241</v>
      </c>
      <c r="CV92" t="s">
        <v>241</v>
      </c>
      <c r="CW92" t="s">
        <v>241</v>
      </c>
      <c r="CX92" t="s">
        <v>241</v>
      </c>
      <c r="CY92" t="s">
        <v>241</v>
      </c>
      <c r="CZ92" t="s">
        <v>241</v>
      </c>
      <c r="DA92" t="s">
        <v>241</v>
      </c>
      <c r="DB92" t="s">
        <v>241</v>
      </c>
      <c r="DC92" t="s">
        <v>241</v>
      </c>
      <c r="DD92" t="s">
        <v>241</v>
      </c>
      <c r="DE92" t="s">
        <v>240</v>
      </c>
      <c r="DF92" t="s">
        <v>241</v>
      </c>
      <c r="DG92" t="s">
        <v>241</v>
      </c>
      <c r="DH92" t="s">
        <v>241</v>
      </c>
    </row>
    <row r="93" spans="1:112" x14ac:dyDescent="0.45">
      <c r="A93" t="s">
        <v>194</v>
      </c>
      <c r="B93" t="s">
        <v>241</v>
      </c>
      <c r="C93" t="s">
        <v>241</v>
      </c>
      <c r="D93" t="s">
        <v>241</v>
      </c>
      <c r="E93" t="s">
        <v>241</v>
      </c>
      <c r="F93" t="s">
        <v>241</v>
      </c>
      <c r="G93" t="s">
        <v>241</v>
      </c>
      <c r="H93" t="s">
        <v>241</v>
      </c>
      <c r="I93" t="s">
        <v>241</v>
      </c>
      <c r="J93" t="s">
        <v>241</v>
      </c>
      <c r="K93" t="s">
        <v>241</v>
      </c>
      <c r="L93" t="s">
        <v>241</v>
      </c>
      <c r="M93" t="s">
        <v>241</v>
      </c>
      <c r="N93" t="s">
        <v>241</v>
      </c>
      <c r="O93" t="s">
        <v>241</v>
      </c>
      <c r="P93" t="s">
        <v>241</v>
      </c>
      <c r="Q93" t="s">
        <v>241</v>
      </c>
      <c r="R93" t="s">
        <v>240</v>
      </c>
      <c r="S93" t="s">
        <v>241</v>
      </c>
      <c r="T93" t="s">
        <v>241</v>
      </c>
      <c r="U93" t="s">
        <v>241</v>
      </c>
      <c r="V93" t="s">
        <v>241</v>
      </c>
      <c r="W93" t="s">
        <v>241</v>
      </c>
      <c r="X93" t="s">
        <v>241</v>
      </c>
      <c r="Y93" t="s">
        <v>241</v>
      </c>
      <c r="Z93" t="s">
        <v>241</v>
      </c>
      <c r="AA93" t="s">
        <v>241</v>
      </c>
      <c r="AB93" t="s">
        <v>241</v>
      </c>
      <c r="AC93" t="s">
        <v>241</v>
      </c>
      <c r="AD93" t="s">
        <v>241</v>
      </c>
      <c r="AE93" t="s">
        <v>241</v>
      </c>
      <c r="AF93" t="s">
        <v>241</v>
      </c>
      <c r="AG93" t="s">
        <v>241</v>
      </c>
      <c r="AH93" t="s">
        <v>240</v>
      </c>
      <c r="AI93" t="s">
        <v>241</v>
      </c>
      <c r="AJ93" t="s">
        <v>241</v>
      </c>
      <c r="AK93" t="s">
        <v>241</v>
      </c>
      <c r="AL93" t="s">
        <v>241</v>
      </c>
      <c r="AM93" t="s">
        <v>241</v>
      </c>
      <c r="AN93" t="s">
        <v>241</v>
      </c>
      <c r="AO93" t="s">
        <v>241</v>
      </c>
      <c r="AP93" t="s">
        <v>241</v>
      </c>
      <c r="AQ93" t="s">
        <v>241</v>
      </c>
      <c r="AR93" t="s">
        <v>241</v>
      </c>
      <c r="AS93" t="s">
        <v>241</v>
      </c>
      <c r="AT93" t="s">
        <v>240</v>
      </c>
      <c r="AU93" t="s">
        <v>241</v>
      </c>
      <c r="AV93" t="s">
        <v>240</v>
      </c>
      <c r="AW93" t="s">
        <v>241</v>
      </c>
      <c r="AX93" t="s">
        <v>241</v>
      </c>
      <c r="AY93" t="s">
        <v>240</v>
      </c>
      <c r="AZ93" t="s">
        <v>241</v>
      </c>
      <c r="BA93" t="s">
        <v>241</v>
      </c>
      <c r="BB93" t="s">
        <v>240</v>
      </c>
      <c r="BC93" t="s">
        <v>241</v>
      </c>
      <c r="BD93" t="s">
        <v>241</v>
      </c>
      <c r="BE93" t="s">
        <v>241</v>
      </c>
      <c r="BF93" t="s">
        <v>241</v>
      </c>
      <c r="BG93" t="s">
        <v>241</v>
      </c>
      <c r="BH93" t="s">
        <v>241</v>
      </c>
      <c r="BI93" t="s">
        <v>241</v>
      </c>
      <c r="BJ93" t="s">
        <v>241</v>
      </c>
      <c r="BK93" t="s">
        <v>241</v>
      </c>
      <c r="BL93" t="s">
        <v>241</v>
      </c>
      <c r="BM93" t="s">
        <v>241</v>
      </c>
      <c r="BN93" t="s">
        <v>241</v>
      </c>
      <c r="BO93" t="s">
        <v>241</v>
      </c>
      <c r="BP93" t="s">
        <v>241</v>
      </c>
      <c r="BQ93" t="s">
        <v>241</v>
      </c>
      <c r="BR93" t="s">
        <v>241</v>
      </c>
      <c r="BS93" t="s">
        <v>241</v>
      </c>
      <c r="BT93" t="s">
        <v>240</v>
      </c>
      <c r="BU93" t="s">
        <v>241</v>
      </c>
      <c r="BV93" t="s">
        <v>241</v>
      </c>
      <c r="BW93" t="s">
        <v>241</v>
      </c>
      <c r="BX93" t="s">
        <v>241</v>
      </c>
      <c r="BY93" t="s">
        <v>241</v>
      </c>
      <c r="BZ93" t="s">
        <v>241</v>
      </c>
      <c r="CA93" t="s">
        <v>241</v>
      </c>
      <c r="CB93" t="s">
        <v>241</v>
      </c>
      <c r="CC93" t="s">
        <v>241</v>
      </c>
      <c r="CD93" t="s">
        <v>241</v>
      </c>
      <c r="CE93" t="s">
        <v>241</v>
      </c>
      <c r="CF93" t="s">
        <v>241</v>
      </c>
      <c r="CG93" t="s">
        <v>240</v>
      </c>
      <c r="CH93" t="s">
        <v>241</v>
      </c>
      <c r="CI93" t="s">
        <v>241</v>
      </c>
      <c r="CJ93" t="s">
        <v>241</v>
      </c>
      <c r="CK93" t="s">
        <v>241</v>
      </c>
      <c r="CL93" t="s">
        <v>241</v>
      </c>
      <c r="CM93" t="s">
        <v>241</v>
      </c>
      <c r="CN93" t="s">
        <v>241</v>
      </c>
      <c r="CO93" t="s">
        <v>241</v>
      </c>
      <c r="CP93" t="s">
        <v>241</v>
      </c>
      <c r="CQ93" t="s">
        <v>241</v>
      </c>
      <c r="CR93" t="s">
        <v>241</v>
      </c>
      <c r="CS93" t="s">
        <v>241</v>
      </c>
      <c r="CT93" t="s">
        <v>241</v>
      </c>
      <c r="CU93" t="s">
        <v>241</v>
      </c>
      <c r="CV93" t="s">
        <v>241</v>
      </c>
      <c r="CW93" t="s">
        <v>241</v>
      </c>
      <c r="CX93" t="s">
        <v>241</v>
      </c>
      <c r="CY93" t="s">
        <v>241</v>
      </c>
      <c r="CZ93" t="s">
        <v>241</v>
      </c>
      <c r="DA93" t="s">
        <v>241</v>
      </c>
      <c r="DB93" t="s">
        <v>241</v>
      </c>
      <c r="DC93" t="s">
        <v>241</v>
      </c>
      <c r="DD93" t="s">
        <v>241</v>
      </c>
      <c r="DE93" t="s">
        <v>241</v>
      </c>
      <c r="DF93" t="s">
        <v>241</v>
      </c>
      <c r="DG93" t="s">
        <v>241</v>
      </c>
      <c r="DH93" t="s">
        <v>241</v>
      </c>
    </row>
    <row r="94" spans="1:112" x14ac:dyDescent="0.45">
      <c r="A94" t="s">
        <v>195</v>
      </c>
      <c r="B94" t="s">
        <v>240</v>
      </c>
      <c r="C94" t="s">
        <v>241</v>
      </c>
      <c r="D94" t="s">
        <v>241</v>
      </c>
      <c r="E94" t="s">
        <v>241</v>
      </c>
      <c r="F94" t="s">
        <v>241</v>
      </c>
      <c r="G94" t="s">
        <v>241</v>
      </c>
      <c r="H94" t="s">
        <v>241</v>
      </c>
      <c r="I94" t="s">
        <v>241</v>
      </c>
      <c r="J94" t="s">
        <v>241</v>
      </c>
      <c r="K94" t="s">
        <v>241</v>
      </c>
      <c r="L94" t="s">
        <v>241</v>
      </c>
      <c r="M94" t="s">
        <v>241</v>
      </c>
      <c r="N94" t="s">
        <v>241</v>
      </c>
      <c r="O94" t="s">
        <v>241</v>
      </c>
      <c r="P94" t="s">
        <v>240</v>
      </c>
      <c r="Q94" t="s">
        <v>241</v>
      </c>
      <c r="R94" t="s">
        <v>241</v>
      </c>
      <c r="S94" t="s">
        <v>241</v>
      </c>
      <c r="T94" t="s">
        <v>240</v>
      </c>
      <c r="U94" t="s">
        <v>240</v>
      </c>
      <c r="V94" t="s">
        <v>240</v>
      </c>
      <c r="W94" t="s">
        <v>241</v>
      </c>
      <c r="X94" t="s">
        <v>241</v>
      </c>
      <c r="Y94" t="s">
        <v>241</v>
      </c>
      <c r="Z94" t="s">
        <v>241</v>
      </c>
      <c r="AA94" t="s">
        <v>241</v>
      </c>
      <c r="AB94" t="s">
        <v>241</v>
      </c>
      <c r="AC94" t="s">
        <v>241</v>
      </c>
      <c r="AD94" t="s">
        <v>241</v>
      </c>
      <c r="AE94" t="s">
        <v>241</v>
      </c>
      <c r="AF94" t="s">
        <v>241</v>
      </c>
      <c r="AG94" t="s">
        <v>241</v>
      </c>
      <c r="AH94" t="s">
        <v>240</v>
      </c>
      <c r="AI94" t="s">
        <v>241</v>
      </c>
      <c r="AJ94" t="s">
        <v>241</v>
      </c>
      <c r="AK94" t="s">
        <v>241</v>
      </c>
      <c r="AL94" t="s">
        <v>241</v>
      </c>
      <c r="AM94" t="s">
        <v>241</v>
      </c>
      <c r="AN94" t="s">
        <v>241</v>
      </c>
      <c r="AO94" t="s">
        <v>240</v>
      </c>
      <c r="AP94" t="s">
        <v>241</v>
      </c>
      <c r="AQ94" t="s">
        <v>241</v>
      </c>
      <c r="AR94" t="s">
        <v>241</v>
      </c>
      <c r="AS94" t="s">
        <v>241</v>
      </c>
      <c r="AT94" t="s">
        <v>240</v>
      </c>
      <c r="AU94" t="s">
        <v>241</v>
      </c>
      <c r="AV94" t="s">
        <v>240</v>
      </c>
      <c r="AW94" t="s">
        <v>241</v>
      </c>
      <c r="AX94" t="s">
        <v>241</v>
      </c>
      <c r="AY94" t="s">
        <v>241</v>
      </c>
      <c r="AZ94" t="s">
        <v>240</v>
      </c>
      <c r="BA94" t="s">
        <v>241</v>
      </c>
      <c r="BB94" t="s">
        <v>241</v>
      </c>
      <c r="BC94" t="s">
        <v>241</v>
      </c>
      <c r="BD94" t="s">
        <v>241</v>
      </c>
      <c r="BE94" t="s">
        <v>241</v>
      </c>
      <c r="BF94" t="s">
        <v>241</v>
      </c>
      <c r="BG94" t="s">
        <v>241</v>
      </c>
      <c r="BH94" t="s">
        <v>241</v>
      </c>
      <c r="BI94" t="s">
        <v>241</v>
      </c>
      <c r="BJ94" t="s">
        <v>241</v>
      </c>
      <c r="BK94" t="s">
        <v>241</v>
      </c>
      <c r="BL94" t="s">
        <v>241</v>
      </c>
      <c r="BM94" t="s">
        <v>241</v>
      </c>
      <c r="BN94" t="s">
        <v>241</v>
      </c>
      <c r="BO94" t="s">
        <v>241</v>
      </c>
      <c r="BP94" t="s">
        <v>241</v>
      </c>
      <c r="BQ94" t="s">
        <v>241</v>
      </c>
      <c r="BR94" t="s">
        <v>241</v>
      </c>
      <c r="BS94" t="s">
        <v>241</v>
      </c>
      <c r="BT94" t="s">
        <v>241</v>
      </c>
      <c r="BU94" t="s">
        <v>240</v>
      </c>
      <c r="BV94" t="s">
        <v>241</v>
      </c>
      <c r="BW94" t="s">
        <v>241</v>
      </c>
      <c r="BX94" t="s">
        <v>241</v>
      </c>
      <c r="BY94" t="s">
        <v>241</v>
      </c>
      <c r="BZ94" t="s">
        <v>241</v>
      </c>
      <c r="CA94" t="s">
        <v>241</v>
      </c>
      <c r="CB94" t="s">
        <v>241</v>
      </c>
      <c r="CC94" t="s">
        <v>241</v>
      </c>
      <c r="CD94" t="s">
        <v>241</v>
      </c>
      <c r="CE94" t="s">
        <v>241</v>
      </c>
      <c r="CF94" t="s">
        <v>241</v>
      </c>
      <c r="CG94" t="s">
        <v>240</v>
      </c>
      <c r="CH94" t="s">
        <v>240</v>
      </c>
      <c r="CI94" t="s">
        <v>241</v>
      </c>
      <c r="CJ94" t="s">
        <v>241</v>
      </c>
      <c r="CK94" t="s">
        <v>241</v>
      </c>
      <c r="CL94" t="s">
        <v>241</v>
      </c>
      <c r="CM94" t="s">
        <v>241</v>
      </c>
      <c r="CN94" t="s">
        <v>241</v>
      </c>
      <c r="CO94" t="s">
        <v>241</v>
      </c>
      <c r="CP94" t="s">
        <v>241</v>
      </c>
      <c r="CQ94" t="s">
        <v>241</v>
      </c>
      <c r="CR94" t="s">
        <v>241</v>
      </c>
      <c r="CS94" t="s">
        <v>241</v>
      </c>
      <c r="CT94" t="s">
        <v>241</v>
      </c>
      <c r="CU94" t="s">
        <v>241</v>
      </c>
      <c r="CV94" t="s">
        <v>240</v>
      </c>
      <c r="CW94" t="s">
        <v>241</v>
      </c>
      <c r="CX94" t="s">
        <v>241</v>
      </c>
      <c r="CY94" t="s">
        <v>241</v>
      </c>
      <c r="CZ94" t="s">
        <v>241</v>
      </c>
      <c r="DA94" t="s">
        <v>241</v>
      </c>
      <c r="DB94" t="s">
        <v>241</v>
      </c>
      <c r="DC94" t="s">
        <v>241</v>
      </c>
      <c r="DD94" t="s">
        <v>241</v>
      </c>
      <c r="DE94" t="s">
        <v>240</v>
      </c>
      <c r="DF94" t="s">
        <v>241</v>
      </c>
      <c r="DG94" t="s">
        <v>240</v>
      </c>
      <c r="DH94" t="s">
        <v>241</v>
      </c>
    </row>
    <row r="95" spans="1:112" x14ac:dyDescent="0.45">
      <c r="A95" t="s">
        <v>196</v>
      </c>
      <c r="B95" t="s">
        <v>241</v>
      </c>
      <c r="C95" t="s">
        <v>241</v>
      </c>
      <c r="D95" t="s">
        <v>241</v>
      </c>
      <c r="E95" t="s">
        <v>241</v>
      </c>
      <c r="F95" t="s">
        <v>241</v>
      </c>
      <c r="G95" t="s">
        <v>241</v>
      </c>
      <c r="H95" t="s">
        <v>240</v>
      </c>
      <c r="I95" t="s">
        <v>241</v>
      </c>
      <c r="J95" t="s">
        <v>241</v>
      </c>
      <c r="K95" t="s">
        <v>241</v>
      </c>
      <c r="L95" t="s">
        <v>241</v>
      </c>
      <c r="M95" t="s">
        <v>241</v>
      </c>
      <c r="N95" t="s">
        <v>240</v>
      </c>
      <c r="O95" t="s">
        <v>241</v>
      </c>
      <c r="P95" t="s">
        <v>240</v>
      </c>
      <c r="Q95" t="s">
        <v>241</v>
      </c>
      <c r="R95" t="s">
        <v>240</v>
      </c>
      <c r="S95" t="s">
        <v>241</v>
      </c>
      <c r="T95" t="s">
        <v>240</v>
      </c>
      <c r="U95" t="s">
        <v>241</v>
      </c>
      <c r="V95" t="s">
        <v>241</v>
      </c>
      <c r="W95" t="s">
        <v>241</v>
      </c>
      <c r="X95" t="s">
        <v>241</v>
      </c>
      <c r="Y95" t="s">
        <v>241</v>
      </c>
      <c r="Z95" t="s">
        <v>241</v>
      </c>
      <c r="AA95" t="s">
        <v>241</v>
      </c>
      <c r="AB95" t="s">
        <v>241</v>
      </c>
      <c r="AC95" t="s">
        <v>241</v>
      </c>
      <c r="AD95" t="s">
        <v>241</v>
      </c>
      <c r="AE95" t="s">
        <v>241</v>
      </c>
      <c r="AF95" t="s">
        <v>241</v>
      </c>
      <c r="AG95" t="s">
        <v>241</v>
      </c>
      <c r="AH95" t="s">
        <v>240</v>
      </c>
      <c r="AI95" t="s">
        <v>241</v>
      </c>
      <c r="AJ95" t="s">
        <v>241</v>
      </c>
      <c r="AK95" t="s">
        <v>241</v>
      </c>
      <c r="AL95" t="s">
        <v>241</v>
      </c>
      <c r="AM95" t="s">
        <v>241</v>
      </c>
      <c r="AN95" t="s">
        <v>241</v>
      </c>
      <c r="AO95" t="s">
        <v>240</v>
      </c>
      <c r="AP95" t="s">
        <v>241</v>
      </c>
      <c r="AQ95" t="s">
        <v>241</v>
      </c>
      <c r="AR95" t="s">
        <v>241</v>
      </c>
      <c r="AS95" t="s">
        <v>241</v>
      </c>
      <c r="AT95" t="s">
        <v>241</v>
      </c>
      <c r="AU95" t="s">
        <v>241</v>
      </c>
      <c r="AV95" t="s">
        <v>241</v>
      </c>
      <c r="AW95" t="s">
        <v>241</v>
      </c>
      <c r="AX95" t="s">
        <v>241</v>
      </c>
      <c r="AY95" t="s">
        <v>241</v>
      </c>
      <c r="AZ95" t="s">
        <v>241</v>
      </c>
      <c r="BA95" t="s">
        <v>241</v>
      </c>
      <c r="BB95" t="s">
        <v>241</v>
      </c>
      <c r="BC95" t="s">
        <v>241</v>
      </c>
      <c r="BD95" t="s">
        <v>241</v>
      </c>
      <c r="BE95" t="s">
        <v>241</v>
      </c>
      <c r="BF95" t="s">
        <v>241</v>
      </c>
      <c r="BG95" t="s">
        <v>241</v>
      </c>
      <c r="BH95" t="s">
        <v>241</v>
      </c>
      <c r="BI95" t="s">
        <v>241</v>
      </c>
      <c r="BJ95" t="s">
        <v>241</v>
      </c>
      <c r="BK95" t="s">
        <v>241</v>
      </c>
      <c r="BL95" t="s">
        <v>241</v>
      </c>
      <c r="BM95" t="s">
        <v>241</v>
      </c>
      <c r="BN95" t="s">
        <v>241</v>
      </c>
      <c r="BO95" t="s">
        <v>241</v>
      </c>
      <c r="BP95" t="s">
        <v>241</v>
      </c>
      <c r="BQ95" t="s">
        <v>241</v>
      </c>
      <c r="BR95" t="s">
        <v>241</v>
      </c>
      <c r="BS95" t="s">
        <v>241</v>
      </c>
      <c r="BT95" t="s">
        <v>241</v>
      </c>
      <c r="BU95" t="s">
        <v>241</v>
      </c>
      <c r="BV95" t="s">
        <v>241</v>
      </c>
      <c r="BW95" t="s">
        <v>241</v>
      </c>
      <c r="BX95" t="s">
        <v>241</v>
      </c>
      <c r="BY95" t="s">
        <v>241</v>
      </c>
      <c r="BZ95" t="s">
        <v>241</v>
      </c>
      <c r="CA95" t="s">
        <v>241</v>
      </c>
      <c r="CB95" t="s">
        <v>241</v>
      </c>
      <c r="CC95" t="s">
        <v>241</v>
      </c>
      <c r="CD95" t="s">
        <v>241</v>
      </c>
      <c r="CE95" t="s">
        <v>241</v>
      </c>
      <c r="CF95" t="s">
        <v>241</v>
      </c>
      <c r="CG95" t="s">
        <v>240</v>
      </c>
      <c r="CH95" t="s">
        <v>240</v>
      </c>
      <c r="CI95" t="s">
        <v>241</v>
      </c>
      <c r="CJ95" t="s">
        <v>241</v>
      </c>
      <c r="CK95" t="s">
        <v>241</v>
      </c>
      <c r="CL95" t="s">
        <v>241</v>
      </c>
      <c r="CM95" t="s">
        <v>241</v>
      </c>
      <c r="CN95" t="s">
        <v>241</v>
      </c>
      <c r="CO95" t="s">
        <v>241</v>
      </c>
      <c r="CP95" t="s">
        <v>241</v>
      </c>
      <c r="CQ95" t="s">
        <v>241</v>
      </c>
      <c r="CR95" t="s">
        <v>241</v>
      </c>
      <c r="CS95" t="s">
        <v>241</v>
      </c>
      <c r="CT95" t="s">
        <v>240</v>
      </c>
      <c r="CU95" t="s">
        <v>241</v>
      </c>
      <c r="CV95" t="s">
        <v>240</v>
      </c>
      <c r="CW95" t="s">
        <v>241</v>
      </c>
      <c r="CX95" t="s">
        <v>241</v>
      </c>
      <c r="CY95" t="s">
        <v>241</v>
      </c>
      <c r="CZ95" t="s">
        <v>241</v>
      </c>
      <c r="DA95" t="s">
        <v>241</v>
      </c>
      <c r="DB95" t="s">
        <v>241</v>
      </c>
      <c r="DC95" t="s">
        <v>241</v>
      </c>
      <c r="DD95" t="s">
        <v>241</v>
      </c>
      <c r="DE95" t="s">
        <v>240</v>
      </c>
      <c r="DF95" t="s">
        <v>241</v>
      </c>
      <c r="DG95" t="s">
        <v>240</v>
      </c>
      <c r="DH95" t="s">
        <v>241</v>
      </c>
    </row>
    <row r="96" spans="1:112" x14ac:dyDescent="0.45">
      <c r="A96" t="s">
        <v>197</v>
      </c>
      <c r="B96" t="s">
        <v>241</v>
      </c>
      <c r="C96" t="s">
        <v>241</v>
      </c>
      <c r="D96" t="s">
        <v>241</v>
      </c>
      <c r="E96" t="s">
        <v>241</v>
      </c>
      <c r="F96" t="s">
        <v>241</v>
      </c>
      <c r="G96" t="s">
        <v>241</v>
      </c>
      <c r="H96" t="s">
        <v>241</v>
      </c>
      <c r="I96" t="s">
        <v>241</v>
      </c>
      <c r="J96" t="s">
        <v>241</v>
      </c>
      <c r="K96" t="s">
        <v>241</v>
      </c>
      <c r="L96" t="s">
        <v>241</v>
      </c>
      <c r="M96" t="s">
        <v>240</v>
      </c>
      <c r="N96" t="s">
        <v>240</v>
      </c>
      <c r="O96" t="s">
        <v>241</v>
      </c>
      <c r="P96" t="s">
        <v>241</v>
      </c>
      <c r="Q96" t="s">
        <v>240</v>
      </c>
      <c r="R96" t="s">
        <v>241</v>
      </c>
      <c r="S96" t="s">
        <v>241</v>
      </c>
      <c r="T96" t="s">
        <v>240</v>
      </c>
      <c r="U96" t="s">
        <v>240</v>
      </c>
      <c r="V96" t="s">
        <v>240</v>
      </c>
      <c r="W96" t="s">
        <v>241</v>
      </c>
      <c r="X96" t="s">
        <v>241</v>
      </c>
      <c r="Y96" t="s">
        <v>241</v>
      </c>
      <c r="Z96" t="s">
        <v>241</v>
      </c>
      <c r="AA96" t="s">
        <v>241</v>
      </c>
      <c r="AB96" t="s">
        <v>241</v>
      </c>
      <c r="AC96" t="s">
        <v>241</v>
      </c>
      <c r="AD96" t="s">
        <v>241</v>
      </c>
      <c r="AE96" t="s">
        <v>241</v>
      </c>
      <c r="AF96" t="s">
        <v>241</v>
      </c>
      <c r="AG96" t="s">
        <v>241</v>
      </c>
      <c r="AH96" t="s">
        <v>240</v>
      </c>
      <c r="AI96" t="s">
        <v>241</v>
      </c>
      <c r="AJ96" t="s">
        <v>241</v>
      </c>
      <c r="AK96" t="s">
        <v>241</v>
      </c>
      <c r="AL96" t="s">
        <v>240</v>
      </c>
      <c r="AM96" t="s">
        <v>241</v>
      </c>
      <c r="AN96" t="s">
        <v>241</v>
      </c>
      <c r="AO96" t="s">
        <v>240</v>
      </c>
      <c r="AP96" t="s">
        <v>241</v>
      </c>
      <c r="AQ96" t="s">
        <v>241</v>
      </c>
      <c r="AR96" t="s">
        <v>241</v>
      </c>
      <c r="AS96" t="s">
        <v>241</v>
      </c>
      <c r="AT96" t="s">
        <v>240</v>
      </c>
      <c r="AU96" t="s">
        <v>241</v>
      </c>
      <c r="AV96" t="s">
        <v>240</v>
      </c>
      <c r="AW96" t="s">
        <v>241</v>
      </c>
      <c r="AX96" t="s">
        <v>241</v>
      </c>
      <c r="AY96" t="s">
        <v>241</v>
      </c>
      <c r="AZ96" t="s">
        <v>241</v>
      </c>
      <c r="BA96" t="s">
        <v>241</v>
      </c>
      <c r="BB96" t="s">
        <v>241</v>
      </c>
      <c r="BC96" t="s">
        <v>241</v>
      </c>
      <c r="BD96" t="s">
        <v>241</v>
      </c>
      <c r="BE96" t="s">
        <v>241</v>
      </c>
      <c r="BF96" t="s">
        <v>241</v>
      </c>
      <c r="BG96" t="s">
        <v>241</v>
      </c>
      <c r="BH96" t="s">
        <v>241</v>
      </c>
      <c r="BI96" t="s">
        <v>241</v>
      </c>
      <c r="BJ96" t="s">
        <v>241</v>
      </c>
      <c r="BK96" t="s">
        <v>241</v>
      </c>
      <c r="BL96" t="s">
        <v>241</v>
      </c>
      <c r="BM96" t="s">
        <v>241</v>
      </c>
      <c r="BN96" t="s">
        <v>241</v>
      </c>
      <c r="BO96" t="s">
        <v>241</v>
      </c>
      <c r="BP96" t="s">
        <v>241</v>
      </c>
      <c r="BQ96" t="s">
        <v>241</v>
      </c>
      <c r="BR96" t="s">
        <v>241</v>
      </c>
      <c r="BS96" t="s">
        <v>241</v>
      </c>
      <c r="BT96" t="s">
        <v>241</v>
      </c>
      <c r="BU96" t="s">
        <v>241</v>
      </c>
      <c r="BV96" t="s">
        <v>241</v>
      </c>
      <c r="BW96" t="s">
        <v>241</v>
      </c>
      <c r="BX96" t="s">
        <v>241</v>
      </c>
      <c r="BY96" t="s">
        <v>241</v>
      </c>
      <c r="BZ96" t="s">
        <v>241</v>
      </c>
      <c r="CA96" t="s">
        <v>241</v>
      </c>
      <c r="CB96" t="s">
        <v>241</v>
      </c>
      <c r="CC96" t="s">
        <v>241</v>
      </c>
      <c r="CD96" t="s">
        <v>241</v>
      </c>
      <c r="CE96" t="s">
        <v>241</v>
      </c>
      <c r="CF96" t="s">
        <v>240</v>
      </c>
      <c r="CG96" t="s">
        <v>240</v>
      </c>
      <c r="CH96" t="s">
        <v>240</v>
      </c>
      <c r="CI96" t="s">
        <v>241</v>
      </c>
      <c r="CJ96" t="s">
        <v>241</v>
      </c>
      <c r="CK96" t="s">
        <v>241</v>
      </c>
      <c r="CL96" t="s">
        <v>241</v>
      </c>
      <c r="CM96" t="s">
        <v>241</v>
      </c>
      <c r="CN96" t="s">
        <v>241</v>
      </c>
      <c r="CO96" t="s">
        <v>241</v>
      </c>
      <c r="CP96" t="s">
        <v>241</v>
      </c>
      <c r="CQ96" t="s">
        <v>241</v>
      </c>
      <c r="CR96" t="s">
        <v>241</v>
      </c>
      <c r="CS96" t="s">
        <v>241</v>
      </c>
      <c r="CT96" t="s">
        <v>240</v>
      </c>
      <c r="CU96" t="s">
        <v>241</v>
      </c>
      <c r="CV96" t="s">
        <v>240</v>
      </c>
      <c r="CW96" t="s">
        <v>241</v>
      </c>
      <c r="CX96" t="s">
        <v>241</v>
      </c>
      <c r="CY96" t="s">
        <v>241</v>
      </c>
      <c r="CZ96" t="s">
        <v>241</v>
      </c>
      <c r="DA96" t="s">
        <v>241</v>
      </c>
      <c r="DB96" t="s">
        <v>241</v>
      </c>
      <c r="DC96" t="s">
        <v>241</v>
      </c>
      <c r="DD96" t="s">
        <v>241</v>
      </c>
      <c r="DE96" t="s">
        <v>240</v>
      </c>
      <c r="DF96" t="s">
        <v>241</v>
      </c>
      <c r="DG96" t="s">
        <v>240</v>
      </c>
      <c r="DH96" t="s">
        <v>241</v>
      </c>
    </row>
    <row r="97" spans="1:112" x14ac:dyDescent="0.45">
      <c r="A97" t="s">
        <v>198</v>
      </c>
      <c r="B97" t="s">
        <v>241</v>
      </c>
      <c r="C97" t="s">
        <v>241</v>
      </c>
      <c r="D97" t="s">
        <v>241</v>
      </c>
      <c r="E97" t="s">
        <v>241</v>
      </c>
      <c r="F97" t="s">
        <v>241</v>
      </c>
      <c r="G97" t="s">
        <v>241</v>
      </c>
      <c r="H97" t="s">
        <v>241</v>
      </c>
      <c r="I97" t="s">
        <v>241</v>
      </c>
      <c r="J97" t="s">
        <v>241</v>
      </c>
      <c r="K97" t="s">
        <v>241</v>
      </c>
      <c r="L97" t="s">
        <v>241</v>
      </c>
      <c r="M97" t="s">
        <v>241</v>
      </c>
      <c r="N97" t="s">
        <v>241</v>
      </c>
      <c r="O97" t="s">
        <v>241</v>
      </c>
      <c r="P97" t="s">
        <v>241</v>
      </c>
      <c r="Q97" t="s">
        <v>241</v>
      </c>
      <c r="R97" t="s">
        <v>241</v>
      </c>
      <c r="S97" t="s">
        <v>241</v>
      </c>
      <c r="T97" t="s">
        <v>240</v>
      </c>
      <c r="U97" t="s">
        <v>241</v>
      </c>
      <c r="V97" t="s">
        <v>240</v>
      </c>
      <c r="W97" t="s">
        <v>241</v>
      </c>
      <c r="X97" t="s">
        <v>241</v>
      </c>
      <c r="Y97" t="s">
        <v>241</v>
      </c>
      <c r="Z97" t="s">
        <v>241</v>
      </c>
      <c r="AA97" t="s">
        <v>241</v>
      </c>
      <c r="AB97" t="s">
        <v>241</v>
      </c>
      <c r="AC97" t="s">
        <v>240</v>
      </c>
      <c r="AD97" t="s">
        <v>241</v>
      </c>
      <c r="AE97" t="s">
        <v>241</v>
      </c>
      <c r="AF97" t="s">
        <v>241</v>
      </c>
      <c r="AG97" t="s">
        <v>241</v>
      </c>
      <c r="AH97" t="s">
        <v>240</v>
      </c>
      <c r="AI97" t="s">
        <v>240</v>
      </c>
      <c r="AJ97" t="s">
        <v>241</v>
      </c>
      <c r="AK97" t="s">
        <v>241</v>
      </c>
      <c r="AL97" t="s">
        <v>241</v>
      </c>
      <c r="AM97" t="s">
        <v>241</v>
      </c>
      <c r="AN97" t="s">
        <v>241</v>
      </c>
      <c r="AO97" t="s">
        <v>241</v>
      </c>
      <c r="AP97" t="s">
        <v>241</v>
      </c>
      <c r="AQ97" t="s">
        <v>241</v>
      </c>
      <c r="AR97" t="s">
        <v>241</v>
      </c>
      <c r="AS97" t="s">
        <v>241</v>
      </c>
      <c r="AT97" t="s">
        <v>241</v>
      </c>
      <c r="AU97" t="s">
        <v>241</v>
      </c>
      <c r="AV97" t="s">
        <v>241</v>
      </c>
      <c r="AW97" t="s">
        <v>241</v>
      </c>
      <c r="AX97" t="s">
        <v>241</v>
      </c>
      <c r="AY97" t="s">
        <v>241</v>
      </c>
      <c r="AZ97" t="s">
        <v>241</v>
      </c>
      <c r="BA97" t="s">
        <v>241</v>
      </c>
      <c r="BB97" t="s">
        <v>241</v>
      </c>
      <c r="BC97" t="s">
        <v>241</v>
      </c>
      <c r="BD97" t="s">
        <v>241</v>
      </c>
      <c r="BE97" t="s">
        <v>241</v>
      </c>
      <c r="BF97" t="s">
        <v>241</v>
      </c>
      <c r="BG97" t="s">
        <v>241</v>
      </c>
      <c r="BH97" t="s">
        <v>241</v>
      </c>
      <c r="BI97" t="s">
        <v>241</v>
      </c>
      <c r="BJ97" t="s">
        <v>241</v>
      </c>
      <c r="BK97" t="s">
        <v>241</v>
      </c>
      <c r="BL97" t="s">
        <v>241</v>
      </c>
      <c r="BM97" t="s">
        <v>241</v>
      </c>
      <c r="BN97" t="s">
        <v>241</v>
      </c>
      <c r="BO97" t="s">
        <v>241</v>
      </c>
      <c r="BP97" t="s">
        <v>241</v>
      </c>
      <c r="BQ97" t="s">
        <v>241</v>
      </c>
      <c r="BR97" t="s">
        <v>241</v>
      </c>
      <c r="BS97" t="s">
        <v>241</v>
      </c>
      <c r="BT97" t="s">
        <v>241</v>
      </c>
      <c r="BU97" t="s">
        <v>240</v>
      </c>
      <c r="BV97" t="s">
        <v>241</v>
      </c>
      <c r="BW97" t="s">
        <v>241</v>
      </c>
      <c r="BX97" t="s">
        <v>241</v>
      </c>
      <c r="BY97" t="s">
        <v>241</v>
      </c>
      <c r="BZ97" t="s">
        <v>241</v>
      </c>
      <c r="CA97" t="s">
        <v>241</v>
      </c>
      <c r="CB97" t="s">
        <v>241</v>
      </c>
      <c r="CC97" t="s">
        <v>241</v>
      </c>
      <c r="CD97" t="s">
        <v>241</v>
      </c>
      <c r="CE97" t="s">
        <v>241</v>
      </c>
      <c r="CF97" t="s">
        <v>241</v>
      </c>
      <c r="CG97" t="s">
        <v>240</v>
      </c>
      <c r="CH97" t="s">
        <v>240</v>
      </c>
      <c r="CI97" t="s">
        <v>241</v>
      </c>
      <c r="CJ97" t="s">
        <v>241</v>
      </c>
      <c r="CK97" t="s">
        <v>241</v>
      </c>
      <c r="CL97" t="s">
        <v>240</v>
      </c>
      <c r="CM97" t="s">
        <v>241</v>
      </c>
      <c r="CN97" t="s">
        <v>241</v>
      </c>
      <c r="CO97" t="s">
        <v>241</v>
      </c>
      <c r="CP97" t="s">
        <v>241</v>
      </c>
      <c r="CQ97" t="s">
        <v>241</v>
      </c>
      <c r="CR97" t="s">
        <v>241</v>
      </c>
      <c r="CS97" t="s">
        <v>241</v>
      </c>
      <c r="CT97" t="s">
        <v>240</v>
      </c>
      <c r="CU97" t="s">
        <v>241</v>
      </c>
      <c r="CV97" t="s">
        <v>240</v>
      </c>
      <c r="CW97" t="s">
        <v>241</v>
      </c>
      <c r="CX97" t="s">
        <v>241</v>
      </c>
      <c r="CY97" t="s">
        <v>241</v>
      </c>
      <c r="CZ97" t="s">
        <v>241</v>
      </c>
      <c r="DA97" t="s">
        <v>240</v>
      </c>
      <c r="DB97" t="s">
        <v>241</v>
      </c>
      <c r="DC97" t="s">
        <v>241</v>
      </c>
      <c r="DD97" t="s">
        <v>241</v>
      </c>
      <c r="DE97" t="s">
        <v>240</v>
      </c>
      <c r="DF97" t="s">
        <v>241</v>
      </c>
      <c r="DG97" t="s">
        <v>240</v>
      </c>
      <c r="DH97" t="s">
        <v>241</v>
      </c>
    </row>
    <row r="98" spans="1:112" x14ac:dyDescent="0.45">
      <c r="A98" t="s">
        <v>199</v>
      </c>
      <c r="B98" t="s">
        <v>241</v>
      </c>
      <c r="C98" t="s">
        <v>241</v>
      </c>
      <c r="D98" t="s">
        <v>241</v>
      </c>
      <c r="E98" t="s">
        <v>241</v>
      </c>
      <c r="F98" t="s">
        <v>241</v>
      </c>
      <c r="G98" t="s">
        <v>241</v>
      </c>
      <c r="H98" t="s">
        <v>241</v>
      </c>
      <c r="I98" t="s">
        <v>241</v>
      </c>
      <c r="J98" t="s">
        <v>241</v>
      </c>
      <c r="K98" t="s">
        <v>241</v>
      </c>
      <c r="L98" t="s">
        <v>241</v>
      </c>
      <c r="M98" t="s">
        <v>241</v>
      </c>
      <c r="N98" t="s">
        <v>240</v>
      </c>
      <c r="O98" t="s">
        <v>241</v>
      </c>
      <c r="P98" t="s">
        <v>241</v>
      </c>
      <c r="Q98" t="s">
        <v>241</v>
      </c>
      <c r="R98" t="s">
        <v>240</v>
      </c>
      <c r="S98" t="s">
        <v>241</v>
      </c>
      <c r="T98" t="s">
        <v>240</v>
      </c>
      <c r="U98" t="s">
        <v>240</v>
      </c>
      <c r="V98" t="s">
        <v>240</v>
      </c>
      <c r="W98" t="s">
        <v>241</v>
      </c>
      <c r="X98" t="s">
        <v>241</v>
      </c>
      <c r="Y98" t="s">
        <v>241</v>
      </c>
      <c r="Z98" t="s">
        <v>241</v>
      </c>
      <c r="AA98" t="s">
        <v>240</v>
      </c>
      <c r="AB98" t="s">
        <v>241</v>
      </c>
      <c r="AC98" t="s">
        <v>241</v>
      </c>
      <c r="AD98" t="s">
        <v>241</v>
      </c>
      <c r="AE98" t="s">
        <v>241</v>
      </c>
      <c r="AF98" t="s">
        <v>241</v>
      </c>
      <c r="AG98" t="s">
        <v>240</v>
      </c>
      <c r="AH98" t="s">
        <v>240</v>
      </c>
      <c r="AI98" t="s">
        <v>241</v>
      </c>
      <c r="AJ98" t="s">
        <v>241</v>
      </c>
      <c r="AK98" t="s">
        <v>241</v>
      </c>
      <c r="AL98" t="s">
        <v>241</v>
      </c>
      <c r="AM98" t="s">
        <v>241</v>
      </c>
      <c r="AN98" t="s">
        <v>241</v>
      </c>
      <c r="AO98" t="s">
        <v>240</v>
      </c>
      <c r="AP98" t="s">
        <v>241</v>
      </c>
      <c r="AQ98" t="s">
        <v>241</v>
      </c>
      <c r="AR98" t="s">
        <v>241</v>
      </c>
      <c r="AS98" t="s">
        <v>240</v>
      </c>
      <c r="AT98" t="s">
        <v>240</v>
      </c>
      <c r="AU98" t="s">
        <v>241</v>
      </c>
      <c r="AV98" t="s">
        <v>240</v>
      </c>
      <c r="AW98" t="s">
        <v>241</v>
      </c>
      <c r="AX98" t="s">
        <v>241</v>
      </c>
      <c r="AY98" t="s">
        <v>241</v>
      </c>
      <c r="AZ98" t="s">
        <v>241</v>
      </c>
      <c r="BA98" t="s">
        <v>241</v>
      </c>
      <c r="BB98" t="s">
        <v>241</v>
      </c>
      <c r="BC98" t="s">
        <v>241</v>
      </c>
      <c r="BD98" t="s">
        <v>241</v>
      </c>
      <c r="BE98" t="s">
        <v>241</v>
      </c>
      <c r="BF98" t="s">
        <v>241</v>
      </c>
      <c r="BG98" t="s">
        <v>241</v>
      </c>
      <c r="BH98" t="s">
        <v>241</v>
      </c>
      <c r="BI98" t="s">
        <v>241</v>
      </c>
      <c r="BJ98" t="s">
        <v>241</v>
      </c>
      <c r="BK98" t="s">
        <v>241</v>
      </c>
      <c r="BL98" t="s">
        <v>241</v>
      </c>
      <c r="BM98" t="s">
        <v>241</v>
      </c>
      <c r="BN98" t="s">
        <v>241</v>
      </c>
      <c r="BO98" t="s">
        <v>241</v>
      </c>
      <c r="BP98" t="s">
        <v>241</v>
      </c>
      <c r="BQ98" t="s">
        <v>241</v>
      </c>
      <c r="BR98" t="s">
        <v>241</v>
      </c>
      <c r="BS98" t="s">
        <v>241</v>
      </c>
      <c r="BT98" t="s">
        <v>241</v>
      </c>
      <c r="BU98" t="s">
        <v>241</v>
      </c>
      <c r="BV98" t="s">
        <v>241</v>
      </c>
      <c r="BW98" t="s">
        <v>241</v>
      </c>
      <c r="BX98" t="s">
        <v>241</v>
      </c>
      <c r="BY98" t="s">
        <v>241</v>
      </c>
      <c r="BZ98" t="s">
        <v>241</v>
      </c>
      <c r="CA98" t="s">
        <v>241</v>
      </c>
      <c r="CB98" t="s">
        <v>241</v>
      </c>
      <c r="CC98" t="s">
        <v>241</v>
      </c>
      <c r="CD98" t="s">
        <v>241</v>
      </c>
      <c r="CE98" t="s">
        <v>241</v>
      </c>
      <c r="CF98" t="s">
        <v>241</v>
      </c>
      <c r="CG98" t="s">
        <v>240</v>
      </c>
      <c r="CH98" t="s">
        <v>240</v>
      </c>
      <c r="CI98" t="s">
        <v>241</v>
      </c>
      <c r="CJ98" t="s">
        <v>241</v>
      </c>
      <c r="CK98" t="s">
        <v>241</v>
      </c>
      <c r="CL98" t="s">
        <v>241</v>
      </c>
      <c r="CM98" t="s">
        <v>241</v>
      </c>
      <c r="CN98" t="s">
        <v>241</v>
      </c>
      <c r="CO98" t="s">
        <v>241</v>
      </c>
      <c r="CP98" t="s">
        <v>241</v>
      </c>
      <c r="CQ98" t="s">
        <v>241</v>
      </c>
      <c r="CR98" t="s">
        <v>241</v>
      </c>
      <c r="CS98" t="s">
        <v>241</v>
      </c>
      <c r="CT98" t="s">
        <v>240</v>
      </c>
      <c r="CU98" t="s">
        <v>241</v>
      </c>
      <c r="CV98" t="s">
        <v>240</v>
      </c>
      <c r="CW98" t="s">
        <v>241</v>
      </c>
      <c r="CX98" t="s">
        <v>241</v>
      </c>
      <c r="CY98" t="s">
        <v>241</v>
      </c>
      <c r="CZ98" t="s">
        <v>241</v>
      </c>
      <c r="DA98" t="s">
        <v>241</v>
      </c>
      <c r="DB98" t="s">
        <v>240</v>
      </c>
      <c r="DC98" t="s">
        <v>241</v>
      </c>
      <c r="DD98" t="s">
        <v>241</v>
      </c>
      <c r="DE98" t="s">
        <v>240</v>
      </c>
      <c r="DF98" t="s">
        <v>241</v>
      </c>
      <c r="DG98" t="s">
        <v>240</v>
      </c>
      <c r="DH98" t="s">
        <v>241</v>
      </c>
    </row>
    <row r="99" spans="1:112" x14ac:dyDescent="0.45">
      <c r="A99" t="s">
        <v>200</v>
      </c>
      <c r="B99" t="s">
        <v>241</v>
      </c>
      <c r="C99" t="s">
        <v>241</v>
      </c>
      <c r="D99" t="s">
        <v>241</v>
      </c>
      <c r="E99" t="s">
        <v>241</v>
      </c>
      <c r="F99" t="s">
        <v>241</v>
      </c>
      <c r="G99" t="s">
        <v>241</v>
      </c>
      <c r="H99" t="s">
        <v>241</v>
      </c>
      <c r="I99" t="s">
        <v>241</v>
      </c>
      <c r="J99" t="s">
        <v>241</v>
      </c>
      <c r="K99" t="s">
        <v>241</v>
      </c>
      <c r="L99" t="s">
        <v>241</v>
      </c>
      <c r="M99" t="s">
        <v>240</v>
      </c>
      <c r="N99" t="s">
        <v>240</v>
      </c>
      <c r="O99" t="s">
        <v>241</v>
      </c>
      <c r="P99" t="s">
        <v>240</v>
      </c>
      <c r="Q99" t="s">
        <v>241</v>
      </c>
      <c r="R99" t="s">
        <v>240</v>
      </c>
      <c r="S99" t="s">
        <v>241</v>
      </c>
      <c r="T99" t="s">
        <v>240</v>
      </c>
      <c r="U99" t="s">
        <v>240</v>
      </c>
      <c r="V99" t="s">
        <v>241</v>
      </c>
      <c r="W99" t="s">
        <v>241</v>
      </c>
      <c r="X99" t="s">
        <v>241</v>
      </c>
      <c r="Y99" t="s">
        <v>241</v>
      </c>
      <c r="Z99" t="s">
        <v>241</v>
      </c>
      <c r="AA99" t="s">
        <v>241</v>
      </c>
      <c r="AB99" t="s">
        <v>241</v>
      </c>
      <c r="AC99" t="s">
        <v>240</v>
      </c>
      <c r="AD99" t="s">
        <v>241</v>
      </c>
      <c r="AE99" t="s">
        <v>241</v>
      </c>
      <c r="AF99" t="s">
        <v>241</v>
      </c>
      <c r="AG99" t="s">
        <v>241</v>
      </c>
      <c r="AH99" t="s">
        <v>240</v>
      </c>
      <c r="AI99" t="s">
        <v>241</v>
      </c>
      <c r="AJ99" t="s">
        <v>241</v>
      </c>
      <c r="AK99" t="s">
        <v>241</v>
      </c>
      <c r="AL99" t="s">
        <v>241</v>
      </c>
      <c r="AM99" t="s">
        <v>241</v>
      </c>
      <c r="AN99" t="s">
        <v>241</v>
      </c>
      <c r="AO99" t="s">
        <v>240</v>
      </c>
      <c r="AP99" t="s">
        <v>241</v>
      </c>
      <c r="AQ99" t="s">
        <v>241</v>
      </c>
      <c r="AR99" t="s">
        <v>241</v>
      </c>
      <c r="AS99" t="s">
        <v>240</v>
      </c>
      <c r="AT99" t="s">
        <v>240</v>
      </c>
      <c r="AU99" t="s">
        <v>241</v>
      </c>
      <c r="AV99" t="s">
        <v>240</v>
      </c>
      <c r="AW99" t="s">
        <v>241</v>
      </c>
      <c r="AX99" t="s">
        <v>241</v>
      </c>
      <c r="AY99" t="s">
        <v>241</v>
      </c>
      <c r="AZ99" t="s">
        <v>241</v>
      </c>
      <c r="BA99" t="s">
        <v>241</v>
      </c>
      <c r="BB99" t="s">
        <v>241</v>
      </c>
      <c r="BC99" t="s">
        <v>241</v>
      </c>
      <c r="BD99" t="s">
        <v>241</v>
      </c>
      <c r="BE99" t="s">
        <v>241</v>
      </c>
      <c r="BF99" t="s">
        <v>241</v>
      </c>
      <c r="BG99" t="s">
        <v>241</v>
      </c>
      <c r="BH99" t="s">
        <v>241</v>
      </c>
      <c r="BI99" t="s">
        <v>241</v>
      </c>
      <c r="BJ99" t="s">
        <v>241</v>
      </c>
      <c r="BK99" t="s">
        <v>241</v>
      </c>
      <c r="BL99" t="s">
        <v>241</v>
      </c>
      <c r="BM99" t="s">
        <v>241</v>
      </c>
      <c r="BN99" t="s">
        <v>241</v>
      </c>
      <c r="BO99" t="s">
        <v>241</v>
      </c>
      <c r="BP99" t="s">
        <v>241</v>
      </c>
      <c r="BQ99" t="s">
        <v>241</v>
      </c>
      <c r="BR99" t="s">
        <v>241</v>
      </c>
      <c r="BS99" t="s">
        <v>241</v>
      </c>
      <c r="BT99" t="s">
        <v>241</v>
      </c>
      <c r="BU99" t="s">
        <v>240</v>
      </c>
      <c r="BV99" t="s">
        <v>241</v>
      </c>
      <c r="BW99" t="s">
        <v>241</v>
      </c>
      <c r="BX99" t="s">
        <v>241</v>
      </c>
      <c r="BY99" t="s">
        <v>241</v>
      </c>
      <c r="BZ99" t="s">
        <v>241</v>
      </c>
      <c r="CA99" t="s">
        <v>241</v>
      </c>
      <c r="CB99" t="s">
        <v>241</v>
      </c>
      <c r="CC99" t="s">
        <v>241</v>
      </c>
      <c r="CD99" t="s">
        <v>241</v>
      </c>
      <c r="CE99" t="s">
        <v>241</v>
      </c>
      <c r="CF99" t="s">
        <v>241</v>
      </c>
      <c r="CG99" t="s">
        <v>240</v>
      </c>
      <c r="CH99" t="s">
        <v>240</v>
      </c>
      <c r="CI99" t="s">
        <v>241</v>
      </c>
      <c r="CJ99" t="s">
        <v>241</v>
      </c>
      <c r="CK99" t="s">
        <v>241</v>
      </c>
      <c r="CL99" t="s">
        <v>240</v>
      </c>
      <c r="CM99" t="s">
        <v>241</v>
      </c>
      <c r="CN99" t="s">
        <v>241</v>
      </c>
      <c r="CO99" t="s">
        <v>240</v>
      </c>
      <c r="CP99" t="s">
        <v>241</v>
      </c>
      <c r="CQ99" t="s">
        <v>241</v>
      </c>
      <c r="CR99" t="s">
        <v>241</v>
      </c>
      <c r="CS99" t="s">
        <v>241</v>
      </c>
      <c r="CT99" t="s">
        <v>240</v>
      </c>
      <c r="CU99" t="s">
        <v>241</v>
      </c>
      <c r="CV99" t="s">
        <v>241</v>
      </c>
      <c r="CW99" t="s">
        <v>241</v>
      </c>
      <c r="CX99" t="s">
        <v>241</v>
      </c>
      <c r="CY99" t="s">
        <v>241</v>
      </c>
      <c r="CZ99" t="s">
        <v>241</v>
      </c>
      <c r="DA99" t="s">
        <v>241</v>
      </c>
      <c r="DB99" t="s">
        <v>241</v>
      </c>
      <c r="DC99" t="s">
        <v>241</v>
      </c>
      <c r="DD99" t="s">
        <v>241</v>
      </c>
      <c r="DE99" t="s">
        <v>241</v>
      </c>
      <c r="DF99" t="s">
        <v>241</v>
      </c>
      <c r="DG99" t="s">
        <v>240</v>
      </c>
      <c r="DH99" t="s">
        <v>241</v>
      </c>
    </row>
    <row r="100" spans="1:112" x14ac:dyDescent="0.45">
      <c r="A100" t="s">
        <v>201</v>
      </c>
      <c r="B100" t="s">
        <v>241</v>
      </c>
      <c r="C100" t="s">
        <v>241</v>
      </c>
      <c r="D100" t="s">
        <v>241</v>
      </c>
      <c r="E100" t="s">
        <v>241</v>
      </c>
      <c r="F100" t="s">
        <v>241</v>
      </c>
      <c r="G100" t="s">
        <v>241</v>
      </c>
      <c r="H100" t="s">
        <v>240</v>
      </c>
      <c r="I100" t="s">
        <v>241</v>
      </c>
      <c r="J100" t="s">
        <v>241</v>
      </c>
      <c r="K100" t="s">
        <v>241</v>
      </c>
      <c r="L100" t="s">
        <v>241</v>
      </c>
      <c r="M100" t="s">
        <v>241</v>
      </c>
      <c r="N100" t="s">
        <v>241</v>
      </c>
      <c r="O100" t="s">
        <v>241</v>
      </c>
      <c r="P100" t="s">
        <v>240</v>
      </c>
      <c r="Q100" t="s">
        <v>241</v>
      </c>
      <c r="R100" t="s">
        <v>241</v>
      </c>
      <c r="S100" t="s">
        <v>241</v>
      </c>
      <c r="T100" t="s">
        <v>240</v>
      </c>
      <c r="U100" t="s">
        <v>241</v>
      </c>
      <c r="V100" t="s">
        <v>240</v>
      </c>
      <c r="W100" t="s">
        <v>241</v>
      </c>
      <c r="X100" t="s">
        <v>241</v>
      </c>
      <c r="Y100" t="s">
        <v>241</v>
      </c>
      <c r="Z100" t="s">
        <v>241</v>
      </c>
      <c r="AA100" t="s">
        <v>241</v>
      </c>
      <c r="AB100" t="s">
        <v>241</v>
      </c>
      <c r="AC100" t="s">
        <v>241</v>
      </c>
      <c r="AD100" t="s">
        <v>241</v>
      </c>
      <c r="AE100" t="s">
        <v>241</v>
      </c>
      <c r="AF100" t="s">
        <v>241</v>
      </c>
      <c r="AG100" t="s">
        <v>241</v>
      </c>
      <c r="AH100" t="s">
        <v>240</v>
      </c>
      <c r="AI100" t="s">
        <v>240</v>
      </c>
      <c r="AJ100" t="s">
        <v>241</v>
      </c>
      <c r="AK100" t="s">
        <v>241</v>
      </c>
      <c r="AL100" t="s">
        <v>241</v>
      </c>
      <c r="AM100" t="s">
        <v>241</v>
      </c>
      <c r="AN100" t="s">
        <v>241</v>
      </c>
      <c r="AO100" t="s">
        <v>240</v>
      </c>
      <c r="AP100" t="s">
        <v>241</v>
      </c>
      <c r="AQ100" t="s">
        <v>241</v>
      </c>
      <c r="AR100" t="s">
        <v>241</v>
      </c>
      <c r="AS100" t="s">
        <v>241</v>
      </c>
      <c r="AT100" t="s">
        <v>240</v>
      </c>
      <c r="AU100" t="s">
        <v>241</v>
      </c>
      <c r="AV100" t="s">
        <v>240</v>
      </c>
      <c r="AW100" t="s">
        <v>241</v>
      </c>
      <c r="AX100" t="s">
        <v>241</v>
      </c>
      <c r="AY100" t="s">
        <v>241</v>
      </c>
      <c r="AZ100" t="s">
        <v>241</v>
      </c>
      <c r="BA100" t="s">
        <v>241</v>
      </c>
      <c r="BB100" t="s">
        <v>241</v>
      </c>
      <c r="BC100" t="s">
        <v>241</v>
      </c>
      <c r="BD100" t="s">
        <v>241</v>
      </c>
      <c r="BE100" t="s">
        <v>241</v>
      </c>
      <c r="BF100" t="s">
        <v>241</v>
      </c>
      <c r="BG100" t="s">
        <v>241</v>
      </c>
      <c r="BH100" t="s">
        <v>241</v>
      </c>
      <c r="BI100" t="s">
        <v>241</v>
      </c>
      <c r="BJ100" t="s">
        <v>241</v>
      </c>
      <c r="BK100" t="s">
        <v>241</v>
      </c>
      <c r="BL100" t="s">
        <v>241</v>
      </c>
      <c r="BM100" t="s">
        <v>241</v>
      </c>
      <c r="BN100" t="s">
        <v>241</v>
      </c>
      <c r="BO100" t="s">
        <v>241</v>
      </c>
      <c r="BP100" t="s">
        <v>241</v>
      </c>
      <c r="BQ100" t="s">
        <v>241</v>
      </c>
      <c r="BR100" t="s">
        <v>241</v>
      </c>
      <c r="BS100" t="s">
        <v>241</v>
      </c>
      <c r="BT100" t="s">
        <v>241</v>
      </c>
      <c r="BU100" t="s">
        <v>240</v>
      </c>
      <c r="BV100" t="s">
        <v>241</v>
      </c>
      <c r="BW100" t="s">
        <v>241</v>
      </c>
      <c r="BX100" t="s">
        <v>241</v>
      </c>
      <c r="BY100" t="s">
        <v>241</v>
      </c>
      <c r="BZ100" t="s">
        <v>241</v>
      </c>
      <c r="CA100" t="s">
        <v>241</v>
      </c>
      <c r="CB100" t="s">
        <v>241</v>
      </c>
      <c r="CC100" t="s">
        <v>241</v>
      </c>
      <c r="CD100" t="s">
        <v>241</v>
      </c>
      <c r="CE100" t="s">
        <v>241</v>
      </c>
      <c r="CF100" t="s">
        <v>241</v>
      </c>
      <c r="CG100" t="s">
        <v>240</v>
      </c>
      <c r="CH100" t="s">
        <v>240</v>
      </c>
      <c r="CI100" t="s">
        <v>241</v>
      </c>
      <c r="CJ100" t="s">
        <v>241</v>
      </c>
      <c r="CK100" t="s">
        <v>241</v>
      </c>
      <c r="CL100" t="s">
        <v>241</v>
      </c>
      <c r="CM100" t="s">
        <v>241</v>
      </c>
      <c r="CN100" t="s">
        <v>241</v>
      </c>
      <c r="CO100" t="s">
        <v>241</v>
      </c>
      <c r="CP100" t="s">
        <v>241</v>
      </c>
      <c r="CQ100" t="s">
        <v>241</v>
      </c>
      <c r="CR100" t="s">
        <v>241</v>
      </c>
      <c r="CS100" t="s">
        <v>241</v>
      </c>
      <c r="CT100" t="s">
        <v>240</v>
      </c>
      <c r="CU100" t="s">
        <v>241</v>
      </c>
      <c r="CV100" t="s">
        <v>240</v>
      </c>
      <c r="CW100" t="s">
        <v>241</v>
      </c>
      <c r="CX100" t="s">
        <v>241</v>
      </c>
      <c r="CY100" t="s">
        <v>241</v>
      </c>
      <c r="CZ100" t="s">
        <v>241</v>
      </c>
      <c r="DA100" t="s">
        <v>241</v>
      </c>
      <c r="DB100" t="s">
        <v>241</v>
      </c>
      <c r="DC100" t="s">
        <v>241</v>
      </c>
      <c r="DD100" t="s">
        <v>241</v>
      </c>
      <c r="DE100" t="s">
        <v>240</v>
      </c>
      <c r="DF100" t="s">
        <v>241</v>
      </c>
      <c r="DG100" t="s">
        <v>240</v>
      </c>
      <c r="DH100" t="s">
        <v>241</v>
      </c>
    </row>
    <row r="101" spans="1:112" x14ac:dyDescent="0.45">
      <c r="A101" t="s">
        <v>202</v>
      </c>
      <c r="B101" t="s">
        <v>241</v>
      </c>
      <c r="C101" t="s">
        <v>241</v>
      </c>
      <c r="D101" t="s">
        <v>241</v>
      </c>
      <c r="E101" t="s">
        <v>241</v>
      </c>
      <c r="F101" t="s">
        <v>241</v>
      </c>
      <c r="G101" t="s">
        <v>241</v>
      </c>
      <c r="H101" t="s">
        <v>241</v>
      </c>
      <c r="I101" t="s">
        <v>241</v>
      </c>
      <c r="J101" t="s">
        <v>241</v>
      </c>
      <c r="K101" t="s">
        <v>241</v>
      </c>
      <c r="L101" t="s">
        <v>241</v>
      </c>
      <c r="M101" t="s">
        <v>241</v>
      </c>
      <c r="N101" t="s">
        <v>241</v>
      </c>
      <c r="O101" t="s">
        <v>241</v>
      </c>
      <c r="P101" t="s">
        <v>241</v>
      </c>
      <c r="Q101" t="s">
        <v>241</v>
      </c>
      <c r="R101" t="s">
        <v>240</v>
      </c>
      <c r="S101" t="s">
        <v>241</v>
      </c>
      <c r="T101" t="s">
        <v>240</v>
      </c>
      <c r="U101" t="s">
        <v>241</v>
      </c>
      <c r="V101" t="s">
        <v>241</v>
      </c>
      <c r="W101" t="s">
        <v>241</v>
      </c>
      <c r="X101" t="s">
        <v>241</v>
      </c>
      <c r="Y101" t="s">
        <v>241</v>
      </c>
      <c r="Z101" t="s">
        <v>241</v>
      </c>
      <c r="AA101" t="s">
        <v>241</v>
      </c>
      <c r="AB101" t="s">
        <v>241</v>
      </c>
      <c r="AC101" t="s">
        <v>240</v>
      </c>
      <c r="AD101" t="s">
        <v>241</v>
      </c>
      <c r="AE101" t="s">
        <v>241</v>
      </c>
      <c r="AF101" t="s">
        <v>241</v>
      </c>
      <c r="AG101" t="s">
        <v>241</v>
      </c>
      <c r="AH101" t="s">
        <v>240</v>
      </c>
      <c r="AI101" t="s">
        <v>241</v>
      </c>
      <c r="AJ101" t="s">
        <v>241</v>
      </c>
      <c r="AK101" t="s">
        <v>241</v>
      </c>
      <c r="AL101" t="s">
        <v>241</v>
      </c>
      <c r="AM101" t="s">
        <v>241</v>
      </c>
      <c r="AN101" t="s">
        <v>241</v>
      </c>
      <c r="AO101" t="s">
        <v>241</v>
      </c>
      <c r="AP101" t="s">
        <v>240</v>
      </c>
      <c r="AQ101" t="s">
        <v>241</v>
      </c>
      <c r="AR101" t="s">
        <v>241</v>
      </c>
      <c r="AS101" t="s">
        <v>241</v>
      </c>
      <c r="AT101" t="s">
        <v>240</v>
      </c>
      <c r="AU101" t="s">
        <v>241</v>
      </c>
      <c r="AV101" t="s">
        <v>241</v>
      </c>
      <c r="AW101" t="s">
        <v>241</v>
      </c>
      <c r="AX101" t="s">
        <v>241</v>
      </c>
      <c r="AY101" t="s">
        <v>241</v>
      </c>
      <c r="AZ101" t="s">
        <v>241</v>
      </c>
      <c r="BA101" t="s">
        <v>240</v>
      </c>
      <c r="BB101" t="s">
        <v>241</v>
      </c>
      <c r="BC101" t="s">
        <v>241</v>
      </c>
      <c r="BD101" t="s">
        <v>240</v>
      </c>
      <c r="BE101" t="s">
        <v>241</v>
      </c>
      <c r="BF101" t="s">
        <v>241</v>
      </c>
      <c r="BG101" t="s">
        <v>241</v>
      </c>
      <c r="BH101" t="s">
        <v>241</v>
      </c>
      <c r="BI101" t="s">
        <v>241</v>
      </c>
      <c r="BJ101" t="s">
        <v>241</v>
      </c>
      <c r="BK101" t="s">
        <v>241</v>
      </c>
      <c r="BL101" t="s">
        <v>241</v>
      </c>
      <c r="BM101" t="s">
        <v>241</v>
      </c>
      <c r="BN101" t="s">
        <v>241</v>
      </c>
      <c r="BO101" t="s">
        <v>241</v>
      </c>
      <c r="BP101" t="s">
        <v>241</v>
      </c>
      <c r="BQ101" t="s">
        <v>241</v>
      </c>
      <c r="BR101" t="s">
        <v>241</v>
      </c>
      <c r="BS101" t="s">
        <v>241</v>
      </c>
      <c r="BT101" t="s">
        <v>241</v>
      </c>
      <c r="BU101" t="s">
        <v>241</v>
      </c>
      <c r="BV101" t="s">
        <v>241</v>
      </c>
      <c r="BW101" t="s">
        <v>240</v>
      </c>
      <c r="BX101" t="s">
        <v>241</v>
      </c>
      <c r="BY101" t="s">
        <v>241</v>
      </c>
      <c r="BZ101" t="s">
        <v>241</v>
      </c>
      <c r="CA101" t="s">
        <v>241</v>
      </c>
      <c r="CB101" t="s">
        <v>241</v>
      </c>
      <c r="CC101" t="s">
        <v>241</v>
      </c>
      <c r="CD101" t="s">
        <v>241</v>
      </c>
      <c r="CE101" t="s">
        <v>241</v>
      </c>
      <c r="CF101" t="s">
        <v>241</v>
      </c>
      <c r="CG101" t="s">
        <v>240</v>
      </c>
      <c r="CH101" t="s">
        <v>240</v>
      </c>
      <c r="CI101" t="s">
        <v>241</v>
      </c>
      <c r="CJ101" t="s">
        <v>241</v>
      </c>
      <c r="CK101" t="s">
        <v>241</v>
      </c>
      <c r="CL101" t="s">
        <v>241</v>
      </c>
      <c r="CM101" t="s">
        <v>241</v>
      </c>
      <c r="CN101" t="s">
        <v>241</v>
      </c>
      <c r="CO101" t="s">
        <v>241</v>
      </c>
      <c r="CP101" t="s">
        <v>241</v>
      </c>
      <c r="CQ101" t="s">
        <v>241</v>
      </c>
      <c r="CR101" t="s">
        <v>241</v>
      </c>
      <c r="CS101" t="s">
        <v>241</v>
      </c>
      <c r="CT101" t="s">
        <v>241</v>
      </c>
      <c r="CU101" t="s">
        <v>241</v>
      </c>
      <c r="CV101" t="s">
        <v>241</v>
      </c>
      <c r="CW101" t="s">
        <v>241</v>
      </c>
      <c r="CX101" t="s">
        <v>240</v>
      </c>
      <c r="CY101" t="s">
        <v>240</v>
      </c>
      <c r="CZ101" t="s">
        <v>241</v>
      </c>
      <c r="DA101" t="s">
        <v>241</v>
      </c>
      <c r="DB101" t="s">
        <v>241</v>
      </c>
      <c r="DC101" t="s">
        <v>241</v>
      </c>
      <c r="DD101" t="s">
        <v>241</v>
      </c>
      <c r="DE101" t="s">
        <v>241</v>
      </c>
      <c r="DF101" t="s">
        <v>241</v>
      </c>
      <c r="DG101" t="s">
        <v>240</v>
      </c>
      <c r="DH101" t="s">
        <v>241</v>
      </c>
    </row>
    <row r="102" spans="1:112" x14ac:dyDescent="0.45">
      <c r="A102" t="s">
        <v>203</v>
      </c>
      <c r="B102" t="s">
        <v>241</v>
      </c>
      <c r="C102" t="s">
        <v>241</v>
      </c>
      <c r="D102" t="s">
        <v>241</v>
      </c>
      <c r="E102" t="s">
        <v>241</v>
      </c>
      <c r="F102" t="s">
        <v>241</v>
      </c>
      <c r="G102" t="s">
        <v>241</v>
      </c>
      <c r="H102" t="s">
        <v>241</v>
      </c>
      <c r="I102" t="s">
        <v>241</v>
      </c>
      <c r="J102" t="s">
        <v>241</v>
      </c>
      <c r="K102" t="s">
        <v>241</v>
      </c>
      <c r="L102" t="s">
        <v>241</v>
      </c>
      <c r="M102" t="s">
        <v>241</v>
      </c>
      <c r="N102" t="s">
        <v>241</v>
      </c>
      <c r="O102" t="s">
        <v>241</v>
      </c>
      <c r="P102" t="s">
        <v>241</v>
      </c>
      <c r="Q102" t="s">
        <v>241</v>
      </c>
      <c r="R102" t="s">
        <v>241</v>
      </c>
      <c r="S102" t="s">
        <v>241</v>
      </c>
      <c r="T102" t="s">
        <v>241</v>
      </c>
      <c r="U102" t="s">
        <v>241</v>
      </c>
      <c r="V102" t="s">
        <v>241</v>
      </c>
      <c r="W102" t="s">
        <v>241</v>
      </c>
      <c r="X102" t="s">
        <v>241</v>
      </c>
      <c r="Y102" t="s">
        <v>241</v>
      </c>
      <c r="Z102" t="s">
        <v>241</v>
      </c>
      <c r="AA102" t="s">
        <v>241</v>
      </c>
      <c r="AB102" t="s">
        <v>241</v>
      </c>
      <c r="AC102" t="s">
        <v>240</v>
      </c>
      <c r="AD102" t="s">
        <v>241</v>
      </c>
      <c r="AE102" t="s">
        <v>241</v>
      </c>
      <c r="AF102" t="s">
        <v>241</v>
      </c>
      <c r="AG102" t="s">
        <v>241</v>
      </c>
      <c r="AH102" t="s">
        <v>240</v>
      </c>
      <c r="AI102" t="s">
        <v>240</v>
      </c>
      <c r="AJ102" t="s">
        <v>241</v>
      </c>
      <c r="AK102" t="s">
        <v>241</v>
      </c>
      <c r="AL102" t="s">
        <v>240</v>
      </c>
      <c r="AM102" t="s">
        <v>241</v>
      </c>
      <c r="AN102" t="s">
        <v>241</v>
      </c>
      <c r="AO102" t="s">
        <v>241</v>
      </c>
      <c r="AP102" t="s">
        <v>241</v>
      </c>
      <c r="AQ102" t="s">
        <v>241</v>
      </c>
      <c r="AR102" t="s">
        <v>241</v>
      </c>
      <c r="AS102" t="s">
        <v>241</v>
      </c>
      <c r="AT102" t="s">
        <v>240</v>
      </c>
      <c r="AU102" t="s">
        <v>241</v>
      </c>
      <c r="AV102" t="s">
        <v>240</v>
      </c>
      <c r="AW102" t="s">
        <v>241</v>
      </c>
      <c r="AX102" t="s">
        <v>241</v>
      </c>
      <c r="AY102" t="s">
        <v>241</v>
      </c>
      <c r="AZ102" t="s">
        <v>241</v>
      </c>
      <c r="BA102" t="s">
        <v>241</v>
      </c>
      <c r="BB102" t="s">
        <v>241</v>
      </c>
      <c r="BC102" t="s">
        <v>241</v>
      </c>
      <c r="BD102" t="s">
        <v>241</v>
      </c>
      <c r="BE102" t="s">
        <v>241</v>
      </c>
      <c r="BF102" t="s">
        <v>241</v>
      </c>
      <c r="BG102" t="s">
        <v>241</v>
      </c>
      <c r="BH102" t="s">
        <v>241</v>
      </c>
      <c r="BI102" t="s">
        <v>241</v>
      </c>
      <c r="BJ102" t="s">
        <v>240</v>
      </c>
      <c r="BK102" t="s">
        <v>241</v>
      </c>
      <c r="BL102" t="s">
        <v>241</v>
      </c>
      <c r="BM102" t="s">
        <v>241</v>
      </c>
      <c r="BN102" t="s">
        <v>241</v>
      </c>
      <c r="BO102" t="s">
        <v>241</v>
      </c>
      <c r="BP102" t="s">
        <v>241</v>
      </c>
      <c r="BQ102" t="s">
        <v>241</v>
      </c>
      <c r="BR102" t="s">
        <v>241</v>
      </c>
      <c r="BS102" t="s">
        <v>241</v>
      </c>
      <c r="BT102" t="s">
        <v>241</v>
      </c>
      <c r="BU102" t="s">
        <v>240</v>
      </c>
      <c r="BV102" t="s">
        <v>241</v>
      </c>
      <c r="BW102" t="s">
        <v>241</v>
      </c>
      <c r="BX102" t="s">
        <v>241</v>
      </c>
      <c r="BY102" t="s">
        <v>241</v>
      </c>
      <c r="BZ102" t="s">
        <v>241</v>
      </c>
      <c r="CA102" t="s">
        <v>241</v>
      </c>
      <c r="CB102" t="s">
        <v>241</v>
      </c>
      <c r="CC102" t="s">
        <v>241</v>
      </c>
      <c r="CD102" t="s">
        <v>241</v>
      </c>
      <c r="CE102" t="s">
        <v>241</v>
      </c>
      <c r="CF102" t="s">
        <v>240</v>
      </c>
      <c r="CG102" t="s">
        <v>241</v>
      </c>
      <c r="CH102" t="s">
        <v>240</v>
      </c>
      <c r="CI102" t="s">
        <v>241</v>
      </c>
      <c r="CJ102" t="s">
        <v>241</v>
      </c>
      <c r="CK102" t="s">
        <v>241</v>
      </c>
      <c r="CL102" t="s">
        <v>241</v>
      </c>
      <c r="CM102" t="s">
        <v>241</v>
      </c>
      <c r="CN102" t="s">
        <v>241</v>
      </c>
      <c r="CO102" t="s">
        <v>241</v>
      </c>
      <c r="CP102" t="s">
        <v>241</v>
      </c>
      <c r="CQ102" t="s">
        <v>241</v>
      </c>
      <c r="CR102" t="s">
        <v>241</v>
      </c>
      <c r="CS102" t="s">
        <v>241</v>
      </c>
      <c r="CT102" t="s">
        <v>241</v>
      </c>
      <c r="CU102" t="s">
        <v>241</v>
      </c>
      <c r="CV102" t="s">
        <v>241</v>
      </c>
      <c r="CW102" t="s">
        <v>241</v>
      </c>
      <c r="CX102" t="s">
        <v>241</v>
      </c>
      <c r="CY102" t="s">
        <v>241</v>
      </c>
      <c r="CZ102" t="s">
        <v>241</v>
      </c>
      <c r="DA102" t="s">
        <v>241</v>
      </c>
      <c r="DB102" t="s">
        <v>241</v>
      </c>
      <c r="DC102" t="s">
        <v>241</v>
      </c>
      <c r="DD102" t="s">
        <v>241</v>
      </c>
      <c r="DE102" t="s">
        <v>240</v>
      </c>
      <c r="DF102" t="s">
        <v>241</v>
      </c>
      <c r="DG102" t="s">
        <v>240</v>
      </c>
      <c r="DH102" t="s">
        <v>241</v>
      </c>
    </row>
    <row r="103" spans="1:112" x14ac:dyDescent="0.45">
      <c r="A103" t="s">
        <v>204</v>
      </c>
      <c r="B103" t="s">
        <v>241</v>
      </c>
      <c r="C103" t="s">
        <v>241</v>
      </c>
      <c r="D103" t="s">
        <v>241</v>
      </c>
      <c r="E103" t="s">
        <v>241</v>
      </c>
      <c r="F103" t="s">
        <v>241</v>
      </c>
      <c r="G103" t="s">
        <v>241</v>
      </c>
      <c r="H103" t="s">
        <v>241</v>
      </c>
      <c r="I103" t="s">
        <v>241</v>
      </c>
      <c r="J103" t="s">
        <v>241</v>
      </c>
      <c r="K103" t="s">
        <v>241</v>
      </c>
      <c r="L103" t="s">
        <v>241</v>
      </c>
      <c r="M103" t="s">
        <v>240</v>
      </c>
      <c r="N103" t="s">
        <v>240</v>
      </c>
      <c r="O103" t="s">
        <v>241</v>
      </c>
      <c r="P103" t="s">
        <v>241</v>
      </c>
      <c r="Q103" t="s">
        <v>241</v>
      </c>
      <c r="R103" t="s">
        <v>240</v>
      </c>
      <c r="S103" t="s">
        <v>241</v>
      </c>
      <c r="T103" t="s">
        <v>241</v>
      </c>
      <c r="U103" t="s">
        <v>241</v>
      </c>
      <c r="V103" t="s">
        <v>240</v>
      </c>
      <c r="W103" t="s">
        <v>241</v>
      </c>
      <c r="X103" t="s">
        <v>241</v>
      </c>
      <c r="Y103" t="s">
        <v>241</v>
      </c>
      <c r="Z103" t="s">
        <v>241</v>
      </c>
      <c r="AA103" t="s">
        <v>241</v>
      </c>
      <c r="AB103" t="s">
        <v>241</v>
      </c>
      <c r="AC103" t="s">
        <v>241</v>
      </c>
      <c r="AD103" t="s">
        <v>241</v>
      </c>
      <c r="AE103" t="s">
        <v>241</v>
      </c>
      <c r="AF103" t="s">
        <v>241</v>
      </c>
      <c r="AG103" t="s">
        <v>241</v>
      </c>
      <c r="AH103" t="s">
        <v>240</v>
      </c>
      <c r="AI103" t="s">
        <v>241</v>
      </c>
      <c r="AJ103" t="s">
        <v>241</v>
      </c>
      <c r="AK103" t="s">
        <v>241</v>
      </c>
      <c r="AL103" t="s">
        <v>240</v>
      </c>
      <c r="AM103" t="s">
        <v>241</v>
      </c>
      <c r="AN103" t="s">
        <v>241</v>
      </c>
      <c r="AO103" t="s">
        <v>240</v>
      </c>
      <c r="AP103" t="s">
        <v>241</v>
      </c>
      <c r="AQ103" t="s">
        <v>241</v>
      </c>
      <c r="AR103" t="s">
        <v>241</v>
      </c>
      <c r="AS103" t="s">
        <v>241</v>
      </c>
      <c r="AT103" t="s">
        <v>240</v>
      </c>
      <c r="AU103" t="s">
        <v>241</v>
      </c>
      <c r="AV103" t="s">
        <v>240</v>
      </c>
      <c r="AW103" t="s">
        <v>241</v>
      </c>
      <c r="AX103" t="s">
        <v>241</v>
      </c>
      <c r="AY103" t="s">
        <v>241</v>
      </c>
      <c r="AZ103" t="s">
        <v>241</v>
      </c>
      <c r="BA103" t="s">
        <v>241</v>
      </c>
      <c r="BB103" t="s">
        <v>241</v>
      </c>
      <c r="BC103" t="s">
        <v>241</v>
      </c>
      <c r="BD103" t="s">
        <v>240</v>
      </c>
      <c r="BE103" t="s">
        <v>241</v>
      </c>
      <c r="BF103" t="s">
        <v>241</v>
      </c>
      <c r="BG103" t="s">
        <v>241</v>
      </c>
      <c r="BH103" t="s">
        <v>241</v>
      </c>
      <c r="BI103" t="s">
        <v>241</v>
      </c>
      <c r="BJ103" t="s">
        <v>241</v>
      </c>
      <c r="BK103" t="s">
        <v>241</v>
      </c>
      <c r="BL103" t="s">
        <v>241</v>
      </c>
      <c r="BM103" t="s">
        <v>241</v>
      </c>
      <c r="BN103" t="s">
        <v>241</v>
      </c>
      <c r="BO103" t="s">
        <v>241</v>
      </c>
      <c r="BP103" t="s">
        <v>241</v>
      </c>
      <c r="BQ103" t="s">
        <v>241</v>
      </c>
      <c r="BR103" t="s">
        <v>241</v>
      </c>
      <c r="BS103" t="s">
        <v>241</v>
      </c>
      <c r="BT103" t="s">
        <v>241</v>
      </c>
      <c r="BU103" t="s">
        <v>241</v>
      </c>
      <c r="BV103" t="s">
        <v>241</v>
      </c>
      <c r="BW103" t="s">
        <v>241</v>
      </c>
      <c r="BX103" t="s">
        <v>241</v>
      </c>
      <c r="BY103" t="s">
        <v>241</v>
      </c>
      <c r="BZ103" t="s">
        <v>241</v>
      </c>
      <c r="CA103" t="s">
        <v>241</v>
      </c>
      <c r="CB103" t="s">
        <v>241</v>
      </c>
      <c r="CC103" t="s">
        <v>241</v>
      </c>
      <c r="CD103" t="s">
        <v>241</v>
      </c>
      <c r="CE103" t="s">
        <v>241</v>
      </c>
      <c r="CF103" t="s">
        <v>241</v>
      </c>
      <c r="CG103" t="s">
        <v>240</v>
      </c>
      <c r="CH103" t="s">
        <v>240</v>
      </c>
      <c r="CI103" t="s">
        <v>241</v>
      </c>
      <c r="CJ103" t="s">
        <v>241</v>
      </c>
      <c r="CK103" t="s">
        <v>241</v>
      </c>
      <c r="CL103" t="s">
        <v>241</v>
      </c>
      <c r="CM103" t="s">
        <v>241</v>
      </c>
      <c r="CN103" t="s">
        <v>241</v>
      </c>
      <c r="CO103" t="s">
        <v>241</v>
      </c>
      <c r="CP103" t="s">
        <v>241</v>
      </c>
      <c r="CQ103" t="s">
        <v>241</v>
      </c>
      <c r="CR103" t="s">
        <v>241</v>
      </c>
      <c r="CS103" t="s">
        <v>241</v>
      </c>
      <c r="CT103" t="s">
        <v>241</v>
      </c>
      <c r="CU103" t="s">
        <v>241</v>
      </c>
      <c r="CV103" t="s">
        <v>241</v>
      </c>
      <c r="CW103" t="s">
        <v>241</v>
      </c>
      <c r="CX103" t="s">
        <v>241</v>
      </c>
      <c r="CY103" t="s">
        <v>241</v>
      </c>
      <c r="CZ103" t="s">
        <v>241</v>
      </c>
      <c r="DA103" t="s">
        <v>241</v>
      </c>
      <c r="DB103" t="s">
        <v>241</v>
      </c>
      <c r="DC103" t="s">
        <v>241</v>
      </c>
      <c r="DD103" t="s">
        <v>241</v>
      </c>
      <c r="DE103" t="s">
        <v>240</v>
      </c>
      <c r="DF103" t="s">
        <v>241</v>
      </c>
      <c r="DG103" t="s">
        <v>240</v>
      </c>
      <c r="DH103" t="s">
        <v>241</v>
      </c>
    </row>
    <row r="104" spans="1:112" x14ac:dyDescent="0.45">
      <c r="A104" t="s">
        <v>205</v>
      </c>
      <c r="B104" t="s">
        <v>241</v>
      </c>
      <c r="C104" t="s">
        <v>241</v>
      </c>
      <c r="D104" t="s">
        <v>241</v>
      </c>
      <c r="E104" t="s">
        <v>241</v>
      </c>
      <c r="F104" t="s">
        <v>241</v>
      </c>
      <c r="G104" t="s">
        <v>241</v>
      </c>
      <c r="H104" t="s">
        <v>241</v>
      </c>
      <c r="I104" t="s">
        <v>241</v>
      </c>
      <c r="J104" t="s">
        <v>241</v>
      </c>
      <c r="K104" t="s">
        <v>241</v>
      </c>
      <c r="L104" t="s">
        <v>241</v>
      </c>
      <c r="M104" t="s">
        <v>241</v>
      </c>
      <c r="N104" t="s">
        <v>241</v>
      </c>
      <c r="O104" t="s">
        <v>241</v>
      </c>
      <c r="P104" t="s">
        <v>241</v>
      </c>
      <c r="Q104" t="s">
        <v>241</v>
      </c>
      <c r="R104" t="s">
        <v>241</v>
      </c>
      <c r="S104" t="s">
        <v>241</v>
      </c>
      <c r="T104" t="s">
        <v>241</v>
      </c>
      <c r="U104" t="s">
        <v>241</v>
      </c>
      <c r="V104" t="s">
        <v>241</v>
      </c>
      <c r="W104" t="s">
        <v>241</v>
      </c>
      <c r="X104" t="s">
        <v>241</v>
      </c>
      <c r="Y104" t="s">
        <v>241</v>
      </c>
      <c r="Z104" t="s">
        <v>241</v>
      </c>
      <c r="AA104" t="s">
        <v>241</v>
      </c>
      <c r="AB104" t="s">
        <v>241</v>
      </c>
      <c r="AC104" t="s">
        <v>241</v>
      </c>
      <c r="AD104" t="s">
        <v>241</v>
      </c>
      <c r="AE104" t="s">
        <v>241</v>
      </c>
      <c r="AF104" t="s">
        <v>241</v>
      </c>
      <c r="AG104" t="s">
        <v>241</v>
      </c>
      <c r="AH104" t="s">
        <v>240</v>
      </c>
      <c r="AI104" t="s">
        <v>241</v>
      </c>
      <c r="AJ104" t="s">
        <v>241</v>
      </c>
      <c r="AK104" t="s">
        <v>241</v>
      </c>
      <c r="AL104" t="s">
        <v>241</v>
      </c>
      <c r="AM104" t="s">
        <v>241</v>
      </c>
      <c r="AN104" t="s">
        <v>241</v>
      </c>
      <c r="AO104" t="s">
        <v>241</v>
      </c>
      <c r="AP104" t="s">
        <v>241</v>
      </c>
      <c r="AQ104" t="s">
        <v>241</v>
      </c>
      <c r="AR104" t="s">
        <v>241</v>
      </c>
      <c r="AS104" t="s">
        <v>241</v>
      </c>
      <c r="AT104" t="s">
        <v>240</v>
      </c>
      <c r="AU104" t="s">
        <v>241</v>
      </c>
      <c r="AV104" t="s">
        <v>240</v>
      </c>
      <c r="AW104" t="s">
        <v>241</v>
      </c>
      <c r="AX104" t="s">
        <v>241</v>
      </c>
      <c r="AY104" t="s">
        <v>241</v>
      </c>
      <c r="AZ104" t="s">
        <v>241</v>
      </c>
      <c r="BA104" t="s">
        <v>241</v>
      </c>
      <c r="BB104" t="s">
        <v>240</v>
      </c>
      <c r="BC104" t="s">
        <v>241</v>
      </c>
      <c r="BD104" t="s">
        <v>241</v>
      </c>
      <c r="BE104" t="s">
        <v>241</v>
      </c>
      <c r="BF104" t="s">
        <v>241</v>
      </c>
      <c r="BG104" t="s">
        <v>241</v>
      </c>
      <c r="BH104" t="s">
        <v>241</v>
      </c>
      <c r="BI104" t="s">
        <v>241</v>
      </c>
      <c r="BJ104" t="s">
        <v>241</v>
      </c>
      <c r="BK104" t="s">
        <v>241</v>
      </c>
      <c r="BL104" t="s">
        <v>241</v>
      </c>
      <c r="BM104" t="s">
        <v>241</v>
      </c>
      <c r="BN104" t="s">
        <v>241</v>
      </c>
      <c r="BO104" t="s">
        <v>241</v>
      </c>
      <c r="BP104" t="s">
        <v>241</v>
      </c>
      <c r="BQ104" t="s">
        <v>240</v>
      </c>
      <c r="BR104" t="s">
        <v>241</v>
      </c>
      <c r="BS104" t="s">
        <v>241</v>
      </c>
      <c r="BT104" t="s">
        <v>241</v>
      </c>
      <c r="BU104" t="s">
        <v>241</v>
      </c>
      <c r="BV104" t="s">
        <v>241</v>
      </c>
      <c r="BW104" t="s">
        <v>241</v>
      </c>
      <c r="BX104" t="s">
        <v>241</v>
      </c>
      <c r="BY104" t="s">
        <v>240</v>
      </c>
      <c r="BZ104" t="s">
        <v>240</v>
      </c>
      <c r="CA104" t="s">
        <v>241</v>
      </c>
      <c r="CB104" t="s">
        <v>241</v>
      </c>
      <c r="CC104" t="s">
        <v>241</v>
      </c>
      <c r="CD104" t="s">
        <v>241</v>
      </c>
      <c r="CE104" t="s">
        <v>241</v>
      </c>
      <c r="CF104" t="s">
        <v>241</v>
      </c>
      <c r="CG104" t="s">
        <v>240</v>
      </c>
      <c r="CH104" t="s">
        <v>241</v>
      </c>
      <c r="CI104" t="s">
        <v>241</v>
      </c>
      <c r="CJ104" t="s">
        <v>241</v>
      </c>
      <c r="CK104" t="s">
        <v>241</v>
      </c>
      <c r="CL104" t="s">
        <v>241</v>
      </c>
      <c r="CM104" t="s">
        <v>241</v>
      </c>
      <c r="CN104" t="s">
        <v>241</v>
      </c>
      <c r="CO104" t="s">
        <v>241</v>
      </c>
      <c r="CP104" t="s">
        <v>241</v>
      </c>
      <c r="CQ104" t="s">
        <v>241</v>
      </c>
      <c r="CR104" t="s">
        <v>241</v>
      </c>
      <c r="CS104" t="s">
        <v>241</v>
      </c>
      <c r="CT104" t="s">
        <v>241</v>
      </c>
      <c r="CU104" t="s">
        <v>241</v>
      </c>
      <c r="CV104" t="s">
        <v>241</v>
      </c>
      <c r="CW104" t="s">
        <v>241</v>
      </c>
      <c r="CX104" t="s">
        <v>241</v>
      </c>
      <c r="CY104" t="s">
        <v>241</v>
      </c>
      <c r="CZ104" t="s">
        <v>241</v>
      </c>
      <c r="DA104" t="s">
        <v>241</v>
      </c>
      <c r="DB104" t="s">
        <v>241</v>
      </c>
      <c r="DC104" t="s">
        <v>241</v>
      </c>
      <c r="DD104" t="s">
        <v>241</v>
      </c>
      <c r="DE104" t="s">
        <v>241</v>
      </c>
      <c r="DF104" t="s">
        <v>241</v>
      </c>
      <c r="DG104" t="s">
        <v>240</v>
      </c>
      <c r="DH104" t="s">
        <v>241</v>
      </c>
    </row>
    <row r="105" spans="1:112" x14ac:dyDescent="0.45">
      <c r="A105" t="s">
        <v>206</v>
      </c>
      <c r="B105" t="s">
        <v>241</v>
      </c>
      <c r="C105" t="s">
        <v>241</v>
      </c>
      <c r="D105" t="s">
        <v>241</v>
      </c>
      <c r="E105" t="s">
        <v>241</v>
      </c>
      <c r="F105" t="s">
        <v>241</v>
      </c>
      <c r="G105" t="s">
        <v>241</v>
      </c>
      <c r="H105" t="s">
        <v>241</v>
      </c>
      <c r="I105" t="s">
        <v>241</v>
      </c>
      <c r="J105" t="s">
        <v>241</v>
      </c>
      <c r="K105" t="s">
        <v>241</v>
      </c>
      <c r="L105" t="s">
        <v>241</v>
      </c>
      <c r="M105" t="s">
        <v>241</v>
      </c>
      <c r="N105" t="s">
        <v>241</v>
      </c>
      <c r="O105" t="s">
        <v>241</v>
      </c>
      <c r="P105" t="s">
        <v>241</v>
      </c>
      <c r="Q105" t="s">
        <v>241</v>
      </c>
      <c r="R105" t="s">
        <v>241</v>
      </c>
      <c r="S105" t="s">
        <v>241</v>
      </c>
      <c r="T105" t="s">
        <v>241</v>
      </c>
      <c r="U105" t="s">
        <v>241</v>
      </c>
      <c r="V105" t="s">
        <v>241</v>
      </c>
      <c r="W105" t="s">
        <v>241</v>
      </c>
      <c r="X105" t="s">
        <v>241</v>
      </c>
      <c r="Y105" t="s">
        <v>241</v>
      </c>
      <c r="Z105" t="s">
        <v>240</v>
      </c>
      <c r="AA105" t="s">
        <v>240</v>
      </c>
      <c r="AB105" t="s">
        <v>241</v>
      </c>
      <c r="AC105" t="s">
        <v>241</v>
      </c>
      <c r="AD105" t="s">
        <v>241</v>
      </c>
      <c r="AE105" t="s">
        <v>241</v>
      </c>
      <c r="AF105" t="s">
        <v>241</v>
      </c>
      <c r="AG105" t="s">
        <v>241</v>
      </c>
      <c r="AH105" t="s">
        <v>240</v>
      </c>
      <c r="AI105" t="s">
        <v>241</v>
      </c>
      <c r="AJ105" t="s">
        <v>241</v>
      </c>
      <c r="AK105" t="s">
        <v>241</v>
      </c>
      <c r="AL105" t="s">
        <v>241</v>
      </c>
      <c r="AM105" t="s">
        <v>241</v>
      </c>
      <c r="AN105" t="s">
        <v>241</v>
      </c>
      <c r="AO105" t="s">
        <v>241</v>
      </c>
      <c r="AP105" t="s">
        <v>241</v>
      </c>
      <c r="AQ105" t="s">
        <v>241</v>
      </c>
      <c r="AR105" t="s">
        <v>241</v>
      </c>
      <c r="AS105" t="s">
        <v>241</v>
      </c>
      <c r="AT105" t="s">
        <v>240</v>
      </c>
      <c r="AU105" t="s">
        <v>241</v>
      </c>
      <c r="AV105" t="s">
        <v>240</v>
      </c>
      <c r="AW105" t="s">
        <v>241</v>
      </c>
      <c r="AX105" t="s">
        <v>241</v>
      </c>
      <c r="AY105" t="s">
        <v>241</v>
      </c>
      <c r="AZ105" t="s">
        <v>241</v>
      </c>
      <c r="BA105" t="s">
        <v>241</v>
      </c>
      <c r="BB105" t="s">
        <v>240</v>
      </c>
      <c r="BC105" t="s">
        <v>241</v>
      </c>
      <c r="BD105" t="s">
        <v>241</v>
      </c>
      <c r="BE105" t="s">
        <v>241</v>
      </c>
      <c r="BF105" t="s">
        <v>241</v>
      </c>
      <c r="BG105" t="s">
        <v>241</v>
      </c>
      <c r="BH105" t="s">
        <v>241</v>
      </c>
      <c r="BI105" t="s">
        <v>241</v>
      </c>
      <c r="BJ105" t="s">
        <v>241</v>
      </c>
      <c r="BK105" t="s">
        <v>241</v>
      </c>
      <c r="BL105" t="s">
        <v>241</v>
      </c>
      <c r="BM105" t="s">
        <v>241</v>
      </c>
      <c r="BN105" t="s">
        <v>241</v>
      </c>
      <c r="BO105" t="s">
        <v>241</v>
      </c>
      <c r="BP105" t="s">
        <v>241</v>
      </c>
      <c r="BQ105" t="s">
        <v>241</v>
      </c>
      <c r="BR105" t="s">
        <v>241</v>
      </c>
      <c r="BS105" t="s">
        <v>241</v>
      </c>
      <c r="BT105" t="s">
        <v>241</v>
      </c>
      <c r="BU105" t="s">
        <v>241</v>
      </c>
      <c r="BV105" t="s">
        <v>241</v>
      </c>
      <c r="BW105" t="s">
        <v>241</v>
      </c>
      <c r="BX105" t="s">
        <v>241</v>
      </c>
      <c r="BY105" t="s">
        <v>241</v>
      </c>
      <c r="BZ105" t="s">
        <v>241</v>
      </c>
      <c r="CA105" t="s">
        <v>241</v>
      </c>
      <c r="CB105" t="s">
        <v>241</v>
      </c>
      <c r="CC105" t="s">
        <v>241</v>
      </c>
      <c r="CD105" t="s">
        <v>241</v>
      </c>
      <c r="CE105" t="s">
        <v>241</v>
      </c>
      <c r="CF105" t="s">
        <v>241</v>
      </c>
      <c r="CG105" t="s">
        <v>240</v>
      </c>
      <c r="CH105" t="s">
        <v>241</v>
      </c>
      <c r="CI105" t="s">
        <v>241</v>
      </c>
      <c r="CJ105" t="s">
        <v>241</v>
      </c>
      <c r="CK105" t="s">
        <v>241</v>
      </c>
      <c r="CL105" t="s">
        <v>241</v>
      </c>
      <c r="CM105" t="s">
        <v>241</v>
      </c>
      <c r="CN105" t="s">
        <v>241</v>
      </c>
      <c r="CO105" t="s">
        <v>241</v>
      </c>
      <c r="CP105" t="s">
        <v>241</v>
      </c>
      <c r="CQ105" t="s">
        <v>241</v>
      </c>
      <c r="CR105" t="s">
        <v>241</v>
      </c>
      <c r="CS105" t="s">
        <v>241</v>
      </c>
      <c r="CT105" t="s">
        <v>241</v>
      </c>
      <c r="CU105" t="s">
        <v>241</v>
      </c>
      <c r="CV105" t="s">
        <v>241</v>
      </c>
      <c r="CW105" t="s">
        <v>240</v>
      </c>
      <c r="CX105" t="s">
        <v>240</v>
      </c>
      <c r="CY105" t="s">
        <v>241</v>
      </c>
      <c r="CZ105" t="s">
        <v>241</v>
      </c>
      <c r="DA105" t="s">
        <v>241</v>
      </c>
      <c r="DB105" t="s">
        <v>241</v>
      </c>
      <c r="DC105" t="s">
        <v>241</v>
      </c>
      <c r="DD105" t="s">
        <v>241</v>
      </c>
      <c r="DE105" t="s">
        <v>241</v>
      </c>
      <c r="DF105" t="s">
        <v>241</v>
      </c>
      <c r="DG105" t="s">
        <v>241</v>
      </c>
      <c r="DH105" t="s">
        <v>241</v>
      </c>
    </row>
    <row r="106" spans="1:112" x14ac:dyDescent="0.45">
      <c r="A106" t="s">
        <v>207</v>
      </c>
      <c r="B106" t="s">
        <v>241</v>
      </c>
      <c r="C106" t="s">
        <v>241</v>
      </c>
      <c r="D106" t="s">
        <v>241</v>
      </c>
      <c r="E106" t="s">
        <v>241</v>
      </c>
      <c r="F106" t="s">
        <v>241</v>
      </c>
      <c r="G106" t="s">
        <v>241</v>
      </c>
      <c r="H106" t="s">
        <v>241</v>
      </c>
      <c r="I106" t="s">
        <v>241</v>
      </c>
      <c r="J106" t="s">
        <v>241</v>
      </c>
      <c r="K106" t="s">
        <v>241</v>
      </c>
      <c r="L106" t="s">
        <v>241</v>
      </c>
      <c r="M106" t="s">
        <v>241</v>
      </c>
      <c r="N106" t="s">
        <v>241</v>
      </c>
      <c r="O106" t="s">
        <v>241</v>
      </c>
      <c r="P106" t="s">
        <v>241</v>
      </c>
      <c r="Q106" t="s">
        <v>241</v>
      </c>
      <c r="R106" t="s">
        <v>240</v>
      </c>
      <c r="S106" t="s">
        <v>241</v>
      </c>
      <c r="T106" t="s">
        <v>240</v>
      </c>
      <c r="U106" t="s">
        <v>241</v>
      </c>
      <c r="V106" t="s">
        <v>240</v>
      </c>
      <c r="W106" t="s">
        <v>241</v>
      </c>
      <c r="X106" t="s">
        <v>241</v>
      </c>
      <c r="Y106" t="s">
        <v>241</v>
      </c>
      <c r="Z106" t="s">
        <v>241</v>
      </c>
      <c r="AA106" t="s">
        <v>241</v>
      </c>
      <c r="AB106" t="s">
        <v>241</v>
      </c>
      <c r="AC106" t="s">
        <v>240</v>
      </c>
      <c r="AD106" t="s">
        <v>241</v>
      </c>
      <c r="AE106" t="s">
        <v>241</v>
      </c>
      <c r="AF106" t="s">
        <v>241</v>
      </c>
      <c r="AG106" t="s">
        <v>241</v>
      </c>
      <c r="AH106" t="s">
        <v>240</v>
      </c>
      <c r="AI106" t="s">
        <v>241</v>
      </c>
      <c r="AJ106" t="s">
        <v>241</v>
      </c>
      <c r="AK106" t="s">
        <v>241</v>
      </c>
      <c r="AL106" t="s">
        <v>241</v>
      </c>
      <c r="AM106" t="s">
        <v>241</v>
      </c>
      <c r="AN106" t="s">
        <v>241</v>
      </c>
      <c r="AO106" t="s">
        <v>240</v>
      </c>
      <c r="AP106" t="s">
        <v>241</v>
      </c>
      <c r="AQ106" t="s">
        <v>241</v>
      </c>
      <c r="AR106" t="s">
        <v>241</v>
      </c>
      <c r="AS106" t="s">
        <v>241</v>
      </c>
      <c r="AT106" t="s">
        <v>240</v>
      </c>
      <c r="AU106" t="s">
        <v>241</v>
      </c>
      <c r="AV106" t="s">
        <v>240</v>
      </c>
      <c r="AW106" t="s">
        <v>241</v>
      </c>
      <c r="AX106" t="s">
        <v>241</v>
      </c>
      <c r="AY106" t="s">
        <v>241</v>
      </c>
      <c r="AZ106" t="s">
        <v>241</v>
      </c>
      <c r="BA106" t="s">
        <v>241</v>
      </c>
      <c r="BB106" t="s">
        <v>241</v>
      </c>
      <c r="BC106" t="s">
        <v>241</v>
      </c>
      <c r="BD106" t="s">
        <v>241</v>
      </c>
      <c r="BE106" t="s">
        <v>241</v>
      </c>
      <c r="BF106" t="s">
        <v>241</v>
      </c>
      <c r="BG106" t="s">
        <v>241</v>
      </c>
      <c r="BH106" t="s">
        <v>241</v>
      </c>
      <c r="BI106" t="s">
        <v>241</v>
      </c>
      <c r="BJ106" t="s">
        <v>241</v>
      </c>
      <c r="BK106" t="s">
        <v>241</v>
      </c>
      <c r="BL106" t="s">
        <v>241</v>
      </c>
      <c r="BM106" t="s">
        <v>241</v>
      </c>
      <c r="BN106" t="s">
        <v>241</v>
      </c>
      <c r="BO106" t="s">
        <v>241</v>
      </c>
      <c r="BP106" t="s">
        <v>241</v>
      </c>
      <c r="BQ106" t="s">
        <v>241</v>
      </c>
      <c r="BR106" t="s">
        <v>241</v>
      </c>
      <c r="BS106" t="s">
        <v>241</v>
      </c>
      <c r="BT106" t="s">
        <v>241</v>
      </c>
      <c r="BU106" t="s">
        <v>240</v>
      </c>
      <c r="BV106" t="s">
        <v>241</v>
      </c>
      <c r="BW106" t="s">
        <v>240</v>
      </c>
      <c r="BX106" t="s">
        <v>241</v>
      </c>
      <c r="BY106" t="s">
        <v>241</v>
      </c>
      <c r="BZ106" t="s">
        <v>241</v>
      </c>
      <c r="CA106" t="s">
        <v>241</v>
      </c>
      <c r="CB106" t="s">
        <v>241</v>
      </c>
      <c r="CC106" t="s">
        <v>241</v>
      </c>
      <c r="CD106" t="s">
        <v>241</v>
      </c>
      <c r="CE106" t="s">
        <v>241</v>
      </c>
      <c r="CF106" t="s">
        <v>240</v>
      </c>
      <c r="CG106" t="s">
        <v>240</v>
      </c>
      <c r="CH106" t="s">
        <v>240</v>
      </c>
      <c r="CI106" t="s">
        <v>241</v>
      </c>
      <c r="CJ106" t="s">
        <v>241</v>
      </c>
      <c r="CK106" t="s">
        <v>241</v>
      </c>
      <c r="CL106" t="s">
        <v>241</v>
      </c>
      <c r="CM106" t="s">
        <v>241</v>
      </c>
      <c r="CN106" t="s">
        <v>241</v>
      </c>
      <c r="CO106" t="s">
        <v>241</v>
      </c>
      <c r="CP106" t="s">
        <v>241</v>
      </c>
      <c r="CQ106" t="s">
        <v>241</v>
      </c>
      <c r="CR106" t="s">
        <v>241</v>
      </c>
      <c r="CS106" t="s">
        <v>241</v>
      </c>
      <c r="CT106" t="s">
        <v>240</v>
      </c>
      <c r="CU106" t="s">
        <v>241</v>
      </c>
      <c r="CV106" t="s">
        <v>240</v>
      </c>
      <c r="CW106" t="s">
        <v>241</v>
      </c>
      <c r="CX106" t="s">
        <v>241</v>
      </c>
      <c r="CY106" t="s">
        <v>241</v>
      </c>
      <c r="CZ106" t="s">
        <v>241</v>
      </c>
      <c r="DA106" t="s">
        <v>241</v>
      </c>
      <c r="DB106" t="s">
        <v>241</v>
      </c>
      <c r="DC106" t="s">
        <v>241</v>
      </c>
      <c r="DD106" t="s">
        <v>241</v>
      </c>
      <c r="DE106" t="s">
        <v>241</v>
      </c>
      <c r="DF106" t="s">
        <v>241</v>
      </c>
      <c r="DG106" t="s">
        <v>240</v>
      </c>
      <c r="DH106" t="s">
        <v>241</v>
      </c>
    </row>
    <row r="107" spans="1:112" x14ac:dyDescent="0.45">
      <c r="A107" t="s">
        <v>208</v>
      </c>
      <c r="B107" t="s">
        <v>241</v>
      </c>
      <c r="C107" t="s">
        <v>241</v>
      </c>
      <c r="D107" t="s">
        <v>241</v>
      </c>
      <c r="E107" t="s">
        <v>241</v>
      </c>
      <c r="F107" t="s">
        <v>241</v>
      </c>
      <c r="G107" t="s">
        <v>241</v>
      </c>
      <c r="H107" t="s">
        <v>241</v>
      </c>
      <c r="I107" t="s">
        <v>241</v>
      </c>
      <c r="J107" t="s">
        <v>241</v>
      </c>
      <c r="K107" t="s">
        <v>241</v>
      </c>
      <c r="L107" t="s">
        <v>241</v>
      </c>
      <c r="M107" t="s">
        <v>241</v>
      </c>
      <c r="N107" t="s">
        <v>240</v>
      </c>
      <c r="O107" t="s">
        <v>241</v>
      </c>
      <c r="P107" t="s">
        <v>241</v>
      </c>
      <c r="Q107" t="s">
        <v>241</v>
      </c>
      <c r="R107" t="s">
        <v>241</v>
      </c>
      <c r="S107" t="s">
        <v>240</v>
      </c>
      <c r="T107" t="s">
        <v>240</v>
      </c>
      <c r="U107" t="s">
        <v>240</v>
      </c>
      <c r="V107" t="s">
        <v>240</v>
      </c>
      <c r="W107" t="s">
        <v>241</v>
      </c>
      <c r="X107" t="s">
        <v>241</v>
      </c>
      <c r="Y107" t="s">
        <v>241</v>
      </c>
      <c r="Z107" t="s">
        <v>241</v>
      </c>
      <c r="AA107" t="s">
        <v>241</v>
      </c>
      <c r="AB107" t="s">
        <v>240</v>
      </c>
      <c r="AC107" t="s">
        <v>241</v>
      </c>
      <c r="AD107" t="s">
        <v>241</v>
      </c>
      <c r="AE107" t="s">
        <v>241</v>
      </c>
      <c r="AF107" t="s">
        <v>241</v>
      </c>
      <c r="AG107" t="s">
        <v>241</v>
      </c>
      <c r="AH107" t="s">
        <v>240</v>
      </c>
      <c r="AI107" t="s">
        <v>241</v>
      </c>
      <c r="AJ107" t="s">
        <v>241</v>
      </c>
      <c r="AK107" t="s">
        <v>241</v>
      </c>
      <c r="AL107" t="s">
        <v>241</v>
      </c>
      <c r="AM107" t="s">
        <v>241</v>
      </c>
      <c r="AN107" t="s">
        <v>241</v>
      </c>
      <c r="AO107" t="s">
        <v>240</v>
      </c>
      <c r="AP107" t="s">
        <v>241</v>
      </c>
      <c r="AQ107" t="s">
        <v>241</v>
      </c>
      <c r="AR107" t="s">
        <v>241</v>
      </c>
      <c r="AS107" t="s">
        <v>241</v>
      </c>
      <c r="AT107" t="s">
        <v>240</v>
      </c>
      <c r="AU107" t="s">
        <v>241</v>
      </c>
      <c r="AV107" t="s">
        <v>240</v>
      </c>
      <c r="AW107" t="s">
        <v>241</v>
      </c>
      <c r="AX107" t="s">
        <v>241</v>
      </c>
      <c r="AY107" t="s">
        <v>241</v>
      </c>
      <c r="AZ107" t="s">
        <v>241</v>
      </c>
      <c r="BA107" t="s">
        <v>241</v>
      </c>
      <c r="BB107" t="s">
        <v>241</v>
      </c>
      <c r="BC107" t="s">
        <v>241</v>
      </c>
      <c r="BD107" t="s">
        <v>241</v>
      </c>
      <c r="BE107" t="s">
        <v>241</v>
      </c>
      <c r="BF107" t="s">
        <v>241</v>
      </c>
      <c r="BG107" t="s">
        <v>241</v>
      </c>
      <c r="BH107" t="s">
        <v>241</v>
      </c>
      <c r="BI107" t="s">
        <v>241</v>
      </c>
      <c r="BJ107" t="s">
        <v>241</v>
      </c>
      <c r="BK107" t="s">
        <v>241</v>
      </c>
      <c r="BL107" t="s">
        <v>241</v>
      </c>
      <c r="BM107" t="s">
        <v>241</v>
      </c>
      <c r="BN107" t="s">
        <v>241</v>
      </c>
      <c r="BO107" t="s">
        <v>241</v>
      </c>
      <c r="BP107" t="s">
        <v>241</v>
      </c>
      <c r="BQ107" t="s">
        <v>241</v>
      </c>
      <c r="BR107" t="s">
        <v>241</v>
      </c>
      <c r="BS107" t="s">
        <v>241</v>
      </c>
      <c r="BT107" t="s">
        <v>241</v>
      </c>
      <c r="BU107" t="s">
        <v>240</v>
      </c>
      <c r="BV107" t="s">
        <v>241</v>
      </c>
      <c r="BW107" t="s">
        <v>241</v>
      </c>
      <c r="BX107" t="s">
        <v>240</v>
      </c>
      <c r="BY107" t="s">
        <v>241</v>
      </c>
      <c r="BZ107" t="s">
        <v>241</v>
      </c>
      <c r="CA107" t="s">
        <v>241</v>
      </c>
      <c r="CB107" t="s">
        <v>241</v>
      </c>
      <c r="CC107" t="s">
        <v>241</v>
      </c>
      <c r="CD107" t="s">
        <v>241</v>
      </c>
      <c r="CE107" t="s">
        <v>241</v>
      </c>
      <c r="CF107" t="s">
        <v>241</v>
      </c>
      <c r="CG107" t="s">
        <v>240</v>
      </c>
      <c r="CH107" t="s">
        <v>240</v>
      </c>
      <c r="CI107" t="s">
        <v>241</v>
      </c>
      <c r="CJ107" t="s">
        <v>241</v>
      </c>
      <c r="CK107" t="s">
        <v>241</v>
      </c>
      <c r="CL107" t="s">
        <v>241</v>
      </c>
      <c r="CM107" t="s">
        <v>241</v>
      </c>
      <c r="CN107" t="s">
        <v>241</v>
      </c>
      <c r="CO107" t="s">
        <v>241</v>
      </c>
      <c r="CP107" t="s">
        <v>241</v>
      </c>
      <c r="CQ107" t="s">
        <v>241</v>
      </c>
      <c r="CR107" t="s">
        <v>241</v>
      </c>
      <c r="CS107" t="s">
        <v>241</v>
      </c>
      <c r="CT107" t="s">
        <v>240</v>
      </c>
      <c r="CU107" t="s">
        <v>241</v>
      </c>
      <c r="CV107" t="s">
        <v>241</v>
      </c>
      <c r="CW107" t="s">
        <v>240</v>
      </c>
      <c r="CX107" t="s">
        <v>241</v>
      </c>
      <c r="CY107" t="s">
        <v>241</v>
      </c>
      <c r="CZ107" t="s">
        <v>241</v>
      </c>
      <c r="DA107" t="s">
        <v>241</v>
      </c>
      <c r="DB107" t="s">
        <v>240</v>
      </c>
      <c r="DC107" t="s">
        <v>241</v>
      </c>
      <c r="DD107" t="s">
        <v>241</v>
      </c>
      <c r="DE107" t="s">
        <v>240</v>
      </c>
      <c r="DF107" t="s">
        <v>241</v>
      </c>
      <c r="DG107" t="s">
        <v>240</v>
      </c>
      <c r="DH107" t="s">
        <v>241</v>
      </c>
    </row>
    <row r="108" spans="1:112" x14ac:dyDescent="0.45">
      <c r="A108" t="s">
        <v>209</v>
      </c>
      <c r="B108" t="s">
        <v>241</v>
      </c>
      <c r="C108" t="s">
        <v>241</v>
      </c>
      <c r="D108" t="s">
        <v>241</v>
      </c>
      <c r="E108" t="s">
        <v>241</v>
      </c>
      <c r="F108" t="s">
        <v>241</v>
      </c>
      <c r="G108" t="s">
        <v>241</v>
      </c>
      <c r="H108" t="s">
        <v>241</v>
      </c>
      <c r="I108" t="s">
        <v>241</v>
      </c>
      <c r="J108" t="s">
        <v>241</v>
      </c>
      <c r="K108" t="s">
        <v>241</v>
      </c>
      <c r="L108" t="s">
        <v>241</v>
      </c>
      <c r="M108" t="s">
        <v>241</v>
      </c>
      <c r="N108" t="s">
        <v>241</v>
      </c>
      <c r="O108" t="s">
        <v>241</v>
      </c>
      <c r="P108" t="s">
        <v>241</v>
      </c>
      <c r="Q108" t="s">
        <v>241</v>
      </c>
      <c r="R108" t="s">
        <v>241</v>
      </c>
      <c r="S108" t="s">
        <v>241</v>
      </c>
      <c r="T108" t="s">
        <v>241</v>
      </c>
      <c r="U108" t="s">
        <v>241</v>
      </c>
      <c r="V108" t="s">
        <v>241</v>
      </c>
      <c r="W108" t="s">
        <v>241</v>
      </c>
      <c r="X108" t="s">
        <v>241</v>
      </c>
      <c r="Y108" t="s">
        <v>241</v>
      </c>
      <c r="Z108" t="s">
        <v>241</v>
      </c>
      <c r="AA108" t="s">
        <v>241</v>
      </c>
      <c r="AB108" t="s">
        <v>241</v>
      </c>
      <c r="AC108" t="s">
        <v>240</v>
      </c>
      <c r="AD108" t="s">
        <v>241</v>
      </c>
      <c r="AE108" t="s">
        <v>241</v>
      </c>
      <c r="AF108" t="s">
        <v>241</v>
      </c>
      <c r="AG108" t="s">
        <v>241</v>
      </c>
      <c r="AH108" t="s">
        <v>240</v>
      </c>
      <c r="AI108" t="s">
        <v>241</v>
      </c>
      <c r="AJ108" t="s">
        <v>241</v>
      </c>
      <c r="AK108" t="s">
        <v>241</v>
      </c>
      <c r="AL108" t="s">
        <v>241</v>
      </c>
      <c r="AM108" t="s">
        <v>241</v>
      </c>
      <c r="AN108" t="s">
        <v>241</v>
      </c>
      <c r="AO108" t="s">
        <v>241</v>
      </c>
      <c r="AP108" t="s">
        <v>241</v>
      </c>
      <c r="AQ108" t="s">
        <v>241</v>
      </c>
      <c r="AR108" t="s">
        <v>241</v>
      </c>
      <c r="AS108" t="s">
        <v>241</v>
      </c>
      <c r="AT108" t="s">
        <v>240</v>
      </c>
      <c r="AU108" t="s">
        <v>241</v>
      </c>
      <c r="AV108" t="s">
        <v>241</v>
      </c>
      <c r="AW108" t="s">
        <v>241</v>
      </c>
      <c r="AX108" t="s">
        <v>241</v>
      </c>
      <c r="AY108" t="s">
        <v>241</v>
      </c>
      <c r="AZ108" t="s">
        <v>241</v>
      </c>
      <c r="BA108" t="s">
        <v>241</v>
      </c>
      <c r="BB108" t="s">
        <v>241</v>
      </c>
      <c r="BC108" t="s">
        <v>241</v>
      </c>
      <c r="BD108" t="s">
        <v>241</v>
      </c>
      <c r="BE108" t="s">
        <v>241</v>
      </c>
      <c r="BF108" t="s">
        <v>241</v>
      </c>
      <c r="BG108" t="s">
        <v>241</v>
      </c>
      <c r="BH108" t="s">
        <v>241</v>
      </c>
      <c r="BI108" t="s">
        <v>241</v>
      </c>
      <c r="BJ108" t="s">
        <v>241</v>
      </c>
      <c r="BK108" t="s">
        <v>241</v>
      </c>
      <c r="BL108" t="s">
        <v>241</v>
      </c>
      <c r="BM108" t="s">
        <v>241</v>
      </c>
      <c r="BN108" t="s">
        <v>241</v>
      </c>
      <c r="BO108" t="s">
        <v>241</v>
      </c>
      <c r="BP108" t="s">
        <v>241</v>
      </c>
      <c r="BQ108" t="s">
        <v>241</v>
      </c>
      <c r="BR108" t="s">
        <v>241</v>
      </c>
      <c r="BS108" t="s">
        <v>241</v>
      </c>
      <c r="BT108" t="s">
        <v>241</v>
      </c>
      <c r="BU108" t="s">
        <v>241</v>
      </c>
      <c r="BV108" t="s">
        <v>241</v>
      </c>
      <c r="BW108" t="s">
        <v>241</v>
      </c>
      <c r="BX108" t="s">
        <v>241</v>
      </c>
      <c r="BY108" t="s">
        <v>241</v>
      </c>
      <c r="BZ108" t="s">
        <v>241</v>
      </c>
      <c r="CA108" t="s">
        <v>241</v>
      </c>
      <c r="CB108" t="s">
        <v>241</v>
      </c>
      <c r="CC108" t="s">
        <v>241</v>
      </c>
      <c r="CD108" t="s">
        <v>241</v>
      </c>
      <c r="CE108" t="s">
        <v>241</v>
      </c>
      <c r="CF108" t="s">
        <v>241</v>
      </c>
      <c r="CG108" t="s">
        <v>240</v>
      </c>
      <c r="CH108" t="s">
        <v>241</v>
      </c>
      <c r="CI108" t="s">
        <v>241</v>
      </c>
      <c r="CJ108" t="s">
        <v>241</v>
      </c>
      <c r="CK108" t="s">
        <v>241</v>
      </c>
      <c r="CL108" t="s">
        <v>241</v>
      </c>
      <c r="CM108" t="s">
        <v>241</v>
      </c>
      <c r="CN108" t="s">
        <v>241</v>
      </c>
      <c r="CO108" t="s">
        <v>241</v>
      </c>
      <c r="CP108" t="s">
        <v>241</v>
      </c>
      <c r="CQ108" t="s">
        <v>241</v>
      </c>
      <c r="CR108" t="s">
        <v>241</v>
      </c>
      <c r="CS108" t="s">
        <v>241</v>
      </c>
      <c r="CT108" t="s">
        <v>241</v>
      </c>
      <c r="CU108" t="s">
        <v>241</v>
      </c>
      <c r="CV108" t="s">
        <v>240</v>
      </c>
      <c r="CW108" t="s">
        <v>241</v>
      </c>
      <c r="CX108" t="s">
        <v>241</v>
      </c>
      <c r="CY108" t="s">
        <v>241</v>
      </c>
      <c r="CZ108" t="s">
        <v>240</v>
      </c>
      <c r="DA108" t="s">
        <v>241</v>
      </c>
      <c r="DB108" t="s">
        <v>241</v>
      </c>
      <c r="DC108" t="s">
        <v>241</v>
      </c>
      <c r="DD108" t="s">
        <v>241</v>
      </c>
      <c r="DE108" t="s">
        <v>240</v>
      </c>
      <c r="DF108" t="s">
        <v>241</v>
      </c>
      <c r="DG108" t="s">
        <v>240</v>
      </c>
      <c r="DH108" t="s">
        <v>241</v>
      </c>
    </row>
    <row r="109" spans="1:112" x14ac:dyDescent="0.45">
      <c r="A109" t="s">
        <v>210</v>
      </c>
      <c r="B109" t="s">
        <v>241</v>
      </c>
      <c r="C109" t="s">
        <v>241</v>
      </c>
      <c r="D109" t="s">
        <v>241</v>
      </c>
      <c r="E109" t="s">
        <v>241</v>
      </c>
      <c r="F109" t="s">
        <v>241</v>
      </c>
      <c r="G109" t="s">
        <v>241</v>
      </c>
      <c r="H109" t="s">
        <v>241</v>
      </c>
      <c r="I109" t="s">
        <v>241</v>
      </c>
      <c r="J109" t="s">
        <v>241</v>
      </c>
      <c r="K109" t="s">
        <v>241</v>
      </c>
      <c r="L109" t="s">
        <v>241</v>
      </c>
      <c r="M109" t="s">
        <v>241</v>
      </c>
      <c r="N109" t="s">
        <v>241</v>
      </c>
      <c r="O109" t="s">
        <v>241</v>
      </c>
      <c r="P109" t="s">
        <v>240</v>
      </c>
      <c r="Q109" t="s">
        <v>241</v>
      </c>
      <c r="R109" t="s">
        <v>241</v>
      </c>
      <c r="S109" t="s">
        <v>241</v>
      </c>
      <c r="T109" t="s">
        <v>240</v>
      </c>
      <c r="U109" t="s">
        <v>241</v>
      </c>
      <c r="V109" t="s">
        <v>241</v>
      </c>
      <c r="W109" t="s">
        <v>241</v>
      </c>
      <c r="X109" t="s">
        <v>241</v>
      </c>
      <c r="Y109" t="s">
        <v>241</v>
      </c>
      <c r="Z109" t="s">
        <v>241</v>
      </c>
      <c r="AA109" t="s">
        <v>241</v>
      </c>
      <c r="AB109" t="s">
        <v>241</v>
      </c>
      <c r="AC109" t="s">
        <v>241</v>
      </c>
      <c r="AD109" t="s">
        <v>241</v>
      </c>
      <c r="AE109" t="s">
        <v>241</v>
      </c>
      <c r="AF109" t="s">
        <v>241</v>
      </c>
      <c r="AG109" t="s">
        <v>241</v>
      </c>
      <c r="AH109" t="s">
        <v>240</v>
      </c>
      <c r="AI109" t="s">
        <v>241</v>
      </c>
      <c r="AJ109" t="s">
        <v>241</v>
      </c>
      <c r="AK109" t="s">
        <v>241</v>
      </c>
      <c r="AL109" t="s">
        <v>241</v>
      </c>
      <c r="AM109" t="s">
        <v>241</v>
      </c>
      <c r="AN109" t="s">
        <v>241</v>
      </c>
      <c r="AO109" t="s">
        <v>241</v>
      </c>
      <c r="AP109" t="s">
        <v>241</v>
      </c>
      <c r="AQ109" t="s">
        <v>241</v>
      </c>
      <c r="AR109" t="s">
        <v>241</v>
      </c>
      <c r="AS109" t="s">
        <v>241</v>
      </c>
      <c r="AT109" t="s">
        <v>241</v>
      </c>
      <c r="AU109" t="s">
        <v>241</v>
      </c>
      <c r="AV109" t="s">
        <v>241</v>
      </c>
      <c r="AW109" t="s">
        <v>241</v>
      </c>
      <c r="AX109" t="s">
        <v>241</v>
      </c>
      <c r="AY109" t="s">
        <v>241</v>
      </c>
      <c r="AZ109" t="s">
        <v>241</v>
      </c>
      <c r="BA109" t="s">
        <v>241</v>
      </c>
      <c r="BB109" t="s">
        <v>241</v>
      </c>
      <c r="BC109" t="s">
        <v>241</v>
      </c>
      <c r="BD109" t="s">
        <v>241</v>
      </c>
      <c r="BE109" t="s">
        <v>241</v>
      </c>
      <c r="BF109" t="s">
        <v>241</v>
      </c>
      <c r="BG109" t="s">
        <v>241</v>
      </c>
      <c r="BH109" t="s">
        <v>241</v>
      </c>
      <c r="BI109" t="s">
        <v>241</v>
      </c>
      <c r="BJ109" t="s">
        <v>241</v>
      </c>
      <c r="BK109" t="s">
        <v>241</v>
      </c>
      <c r="BL109" t="s">
        <v>241</v>
      </c>
      <c r="BM109" t="s">
        <v>241</v>
      </c>
      <c r="BN109" t="s">
        <v>241</v>
      </c>
      <c r="BO109" t="s">
        <v>241</v>
      </c>
      <c r="BP109" t="s">
        <v>241</v>
      </c>
      <c r="BQ109" t="s">
        <v>241</v>
      </c>
      <c r="BR109" t="s">
        <v>241</v>
      </c>
      <c r="BS109" t="s">
        <v>241</v>
      </c>
      <c r="BT109" t="s">
        <v>241</v>
      </c>
      <c r="BU109" t="s">
        <v>241</v>
      </c>
      <c r="BV109" t="s">
        <v>241</v>
      </c>
      <c r="BW109" t="s">
        <v>241</v>
      </c>
      <c r="BX109" t="s">
        <v>241</v>
      </c>
      <c r="BY109" t="s">
        <v>241</v>
      </c>
      <c r="BZ109" t="s">
        <v>241</v>
      </c>
      <c r="CA109" t="s">
        <v>241</v>
      </c>
      <c r="CB109" t="s">
        <v>241</v>
      </c>
      <c r="CC109" t="s">
        <v>241</v>
      </c>
      <c r="CD109" t="s">
        <v>241</v>
      </c>
      <c r="CE109" t="s">
        <v>241</v>
      </c>
      <c r="CF109" t="s">
        <v>240</v>
      </c>
      <c r="CG109" t="s">
        <v>240</v>
      </c>
      <c r="CH109" t="s">
        <v>240</v>
      </c>
      <c r="CI109" t="s">
        <v>241</v>
      </c>
      <c r="CJ109" t="s">
        <v>241</v>
      </c>
      <c r="CK109" t="s">
        <v>241</v>
      </c>
      <c r="CL109" t="s">
        <v>241</v>
      </c>
      <c r="CM109" t="s">
        <v>241</v>
      </c>
      <c r="CN109" t="s">
        <v>241</v>
      </c>
      <c r="CO109" t="s">
        <v>241</v>
      </c>
      <c r="CP109" t="s">
        <v>241</v>
      </c>
      <c r="CQ109" t="s">
        <v>241</v>
      </c>
      <c r="CR109" t="s">
        <v>240</v>
      </c>
      <c r="CS109" t="s">
        <v>241</v>
      </c>
      <c r="CT109" t="s">
        <v>241</v>
      </c>
      <c r="CU109" t="s">
        <v>241</v>
      </c>
      <c r="CV109" t="s">
        <v>241</v>
      </c>
      <c r="CW109" t="s">
        <v>241</v>
      </c>
      <c r="CX109" t="s">
        <v>241</v>
      </c>
      <c r="CY109" t="s">
        <v>241</v>
      </c>
      <c r="CZ109" t="s">
        <v>241</v>
      </c>
      <c r="DA109" t="s">
        <v>241</v>
      </c>
      <c r="DB109" t="s">
        <v>241</v>
      </c>
      <c r="DC109" t="s">
        <v>241</v>
      </c>
      <c r="DD109" t="s">
        <v>241</v>
      </c>
      <c r="DE109" t="s">
        <v>241</v>
      </c>
      <c r="DF109" t="s">
        <v>241</v>
      </c>
      <c r="DG109" t="s">
        <v>240</v>
      </c>
      <c r="DH109" t="s">
        <v>241</v>
      </c>
    </row>
    <row r="110" spans="1:112" x14ac:dyDescent="0.45">
      <c r="A110" t="s">
        <v>211</v>
      </c>
      <c r="B110" t="s">
        <v>241</v>
      </c>
      <c r="C110" t="s">
        <v>241</v>
      </c>
      <c r="D110" t="s">
        <v>241</v>
      </c>
      <c r="E110" t="s">
        <v>241</v>
      </c>
      <c r="F110" t="s">
        <v>241</v>
      </c>
      <c r="G110" t="s">
        <v>241</v>
      </c>
      <c r="H110" t="s">
        <v>241</v>
      </c>
      <c r="I110" t="s">
        <v>241</v>
      </c>
      <c r="J110" t="s">
        <v>241</v>
      </c>
      <c r="K110" t="s">
        <v>241</v>
      </c>
      <c r="L110" t="s">
        <v>241</v>
      </c>
      <c r="M110" t="s">
        <v>241</v>
      </c>
      <c r="N110" t="s">
        <v>240</v>
      </c>
      <c r="O110" t="s">
        <v>241</v>
      </c>
      <c r="P110" t="s">
        <v>240</v>
      </c>
      <c r="Q110" t="s">
        <v>241</v>
      </c>
      <c r="R110" t="s">
        <v>241</v>
      </c>
      <c r="S110" t="s">
        <v>241</v>
      </c>
      <c r="T110" t="s">
        <v>241</v>
      </c>
      <c r="U110" t="s">
        <v>241</v>
      </c>
      <c r="V110" t="s">
        <v>241</v>
      </c>
      <c r="W110" t="s">
        <v>241</v>
      </c>
      <c r="X110" t="s">
        <v>241</v>
      </c>
      <c r="Y110" t="s">
        <v>241</v>
      </c>
      <c r="Z110" t="s">
        <v>241</v>
      </c>
      <c r="AA110" t="s">
        <v>241</v>
      </c>
      <c r="AB110" t="s">
        <v>241</v>
      </c>
      <c r="AC110" t="s">
        <v>241</v>
      </c>
      <c r="AD110" t="s">
        <v>241</v>
      </c>
      <c r="AE110" t="s">
        <v>241</v>
      </c>
      <c r="AF110" t="s">
        <v>241</v>
      </c>
      <c r="AG110" t="s">
        <v>241</v>
      </c>
      <c r="AH110" t="s">
        <v>240</v>
      </c>
      <c r="AI110" t="s">
        <v>240</v>
      </c>
      <c r="AJ110" t="s">
        <v>241</v>
      </c>
      <c r="AK110" t="s">
        <v>241</v>
      </c>
      <c r="AL110" t="s">
        <v>240</v>
      </c>
      <c r="AM110" t="s">
        <v>241</v>
      </c>
      <c r="AN110" t="s">
        <v>241</v>
      </c>
      <c r="AO110" t="s">
        <v>240</v>
      </c>
      <c r="AP110" t="s">
        <v>241</v>
      </c>
      <c r="AQ110" t="s">
        <v>241</v>
      </c>
      <c r="AR110" t="s">
        <v>241</v>
      </c>
      <c r="AS110" t="s">
        <v>241</v>
      </c>
      <c r="AT110" t="s">
        <v>240</v>
      </c>
      <c r="AU110" t="s">
        <v>241</v>
      </c>
      <c r="AV110" t="s">
        <v>240</v>
      </c>
      <c r="AW110" t="s">
        <v>241</v>
      </c>
      <c r="AX110" t="s">
        <v>241</v>
      </c>
      <c r="AY110" t="s">
        <v>241</v>
      </c>
      <c r="AZ110" t="s">
        <v>240</v>
      </c>
      <c r="BA110" t="s">
        <v>241</v>
      </c>
      <c r="BB110" t="s">
        <v>241</v>
      </c>
      <c r="BC110" t="s">
        <v>241</v>
      </c>
      <c r="BD110" t="s">
        <v>241</v>
      </c>
      <c r="BE110" t="s">
        <v>241</v>
      </c>
      <c r="BF110" t="s">
        <v>241</v>
      </c>
      <c r="BG110" t="s">
        <v>241</v>
      </c>
      <c r="BH110" t="s">
        <v>241</v>
      </c>
      <c r="BI110" t="s">
        <v>241</v>
      </c>
      <c r="BJ110" t="s">
        <v>241</v>
      </c>
      <c r="BK110" t="s">
        <v>241</v>
      </c>
      <c r="BL110" t="s">
        <v>241</v>
      </c>
      <c r="BM110" t="s">
        <v>241</v>
      </c>
      <c r="BN110" t="s">
        <v>241</v>
      </c>
      <c r="BO110" t="s">
        <v>241</v>
      </c>
      <c r="BP110" t="s">
        <v>241</v>
      </c>
      <c r="BQ110" t="s">
        <v>241</v>
      </c>
      <c r="BR110" t="s">
        <v>241</v>
      </c>
      <c r="BS110" t="s">
        <v>241</v>
      </c>
      <c r="BT110" t="s">
        <v>241</v>
      </c>
      <c r="BU110" t="s">
        <v>240</v>
      </c>
      <c r="BV110" t="s">
        <v>241</v>
      </c>
      <c r="BW110" t="s">
        <v>241</v>
      </c>
      <c r="BX110" t="s">
        <v>241</v>
      </c>
      <c r="BY110" t="s">
        <v>241</v>
      </c>
      <c r="BZ110" t="s">
        <v>241</v>
      </c>
      <c r="CA110" t="s">
        <v>241</v>
      </c>
      <c r="CB110" t="s">
        <v>241</v>
      </c>
      <c r="CC110" t="s">
        <v>241</v>
      </c>
      <c r="CD110" t="s">
        <v>241</v>
      </c>
      <c r="CE110" t="s">
        <v>241</v>
      </c>
      <c r="CF110" t="s">
        <v>241</v>
      </c>
      <c r="CG110" t="s">
        <v>240</v>
      </c>
      <c r="CH110" t="s">
        <v>240</v>
      </c>
      <c r="CI110" t="s">
        <v>241</v>
      </c>
      <c r="CJ110" t="s">
        <v>241</v>
      </c>
      <c r="CK110" t="s">
        <v>241</v>
      </c>
      <c r="CL110" t="s">
        <v>240</v>
      </c>
      <c r="CM110" t="s">
        <v>241</v>
      </c>
      <c r="CN110" t="s">
        <v>241</v>
      </c>
      <c r="CO110" t="s">
        <v>241</v>
      </c>
      <c r="CP110" t="s">
        <v>241</v>
      </c>
      <c r="CQ110" t="s">
        <v>241</v>
      </c>
      <c r="CR110" t="s">
        <v>241</v>
      </c>
      <c r="CS110" t="s">
        <v>241</v>
      </c>
      <c r="CT110" t="s">
        <v>240</v>
      </c>
      <c r="CU110" t="s">
        <v>241</v>
      </c>
      <c r="CV110" t="s">
        <v>240</v>
      </c>
      <c r="CW110" t="s">
        <v>241</v>
      </c>
      <c r="CX110" t="s">
        <v>241</v>
      </c>
      <c r="CY110" t="s">
        <v>241</v>
      </c>
      <c r="CZ110" t="s">
        <v>241</v>
      </c>
      <c r="DA110" t="s">
        <v>241</v>
      </c>
      <c r="DB110" t="s">
        <v>241</v>
      </c>
      <c r="DC110" t="s">
        <v>241</v>
      </c>
      <c r="DD110" t="s">
        <v>241</v>
      </c>
      <c r="DE110" t="s">
        <v>240</v>
      </c>
      <c r="DF110" t="s">
        <v>241</v>
      </c>
      <c r="DG110" t="s">
        <v>240</v>
      </c>
      <c r="DH110" t="s">
        <v>241</v>
      </c>
    </row>
    <row r="111" spans="1:112" x14ac:dyDescent="0.45">
      <c r="A111" t="s">
        <v>212</v>
      </c>
      <c r="B111" t="s">
        <v>241</v>
      </c>
      <c r="C111" t="s">
        <v>241</v>
      </c>
      <c r="D111" t="s">
        <v>241</v>
      </c>
      <c r="E111" t="s">
        <v>241</v>
      </c>
      <c r="F111" t="s">
        <v>241</v>
      </c>
      <c r="G111" t="s">
        <v>241</v>
      </c>
      <c r="H111" t="s">
        <v>241</v>
      </c>
      <c r="I111" t="s">
        <v>241</v>
      </c>
      <c r="J111" t="s">
        <v>241</v>
      </c>
      <c r="K111" t="s">
        <v>241</v>
      </c>
      <c r="L111" t="s">
        <v>240</v>
      </c>
      <c r="M111" t="s">
        <v>241</v>
      </c>
      <c r="N111" t="s">
        <v>240</v>
      </c>
      <c r="O111" t="s">
        <v>241</v>
      </c>
      <c r="P111" t="s">
        <v>241</v>
      </c>
      <c r="Q111" t="s">
        <v>241</v>
      </c>
      <c r="R111" t="s">
        <v>241</v>
      </c>
      <c r="S111" t="s">
        <v>241</v>
      </c>
      <c r="T111" t="s">
        <v>240</v>
      </c>
      <c r="U111" t="s">
        <v>241</v>
      </c>
      <c r="V111" t="s">
        <v>240</v>
      </c>
      <c r="W111" t="s">
        <v>241</v>
      </c>
      <c r="X111" t="s">
        <v>241</v>
      </c>
      <c r="Y111" t="s">
        <v>241</v>
      </c>
      <c r="Z111" t="s">
        <v>241</v>
      </c>
      <c r="AA111" t="s">
        <v>241</v>
      </c>
      <c r="AB111" t="s">
        <v>241</v>
      </c>
      <c r="AC111" t="s">
        <v>241</v>
      </c>
      <c r="AD111" t="s">
        <v>241</v>
      </c>
      <c r="AE111" t="s">
        <v>241</v>
      </c>
      <c r="AF111" t="s">
        <v>241</v>
      </c>
      <c r="AG111" t="s">
        <v>241</v>
      </c>
      <c r="AH111" t="s">
        <v>240</v>
      </c>
      <c r="AI111" t="s">
        <v>241</v>
      </c>
      <c r="AJ111" t="s">
        <v>241</v>
      </c>
      <c r="AK111" t="s">
        <v>241</v>
      </c>
      <c r="AL111" t="s">
        <v>241</v>
      </c>
      <c r="AM111" t="s">
        <v>241</v>
      </c>
      <c r="AN111" t="s">
        <v>241</v>
      </c>
      <c r="AO111" t="s">
        <v>240</v>
      </c>
      <c r="AP111" t="s">
        <v>241</v>
      </c>
      <c r="AQ111" t="s">
        <v>241</v>
      </c>
      <c r="AR111" t="s">
        <v>241</v>
      </c>
      <c r="AS111" t="s">
        <v>241</v>
      </c>
      <c r="AT111" t="s">
        <v>240</v>
      </c>
      <c r="AU111" t="s">
        <v>241</v>
      </c>
      <c r="AV111" t="s">
        <v>240</v>
      </c>
      <c r="AW111" t="s">
        <v>241</v>
      </c>
      <c r="AX111" t="s">
        <v>241</v>
      </c>
      <c r="AY111" t="s">
        <v>241</v>
      </c>
      <c r="AZ111" t="s">
        <v>241</v>
      </c>
      <c r="BA111" t="s">
        <v>241</v>
      </c>
      <c r="BB111" t="s">
        <v>241</v>
      </c>
      <c r="BC111" t="s">
        <v>241</v>
      </c>
      <c r="BD111" t="s">
        <v>241</v>
      </c>
      <c r="BE111" t="s">
        <v>241</v>
      </c>
      <c r="BF111" t="s">
        <v>241</v>
      </c>
      <c r="BG111" t="s">
        <v>241</v>
      </c>
      <c r="BH111" t="s">
        <v>241</v>
      </c>
      <c r="BI111" t="s">
        <v>241</v>
      </c>
      <c r="BJ111" t="s">
        <v>241</v>
      </c>
      <c r="BK111" t="s">
        <v>241</v>
      </c>
      <c r="BL111" t="s">
        <v>241</v>
      </c>
      <c r="BM111" t="s">
        <v>241</v>
      </c>
      <c r="BN111" t="s">
        <v>241</v>
      </c>
      <c r="BO111" t="s">
        <v>241</v>
      </c>
      <c r="BP111" t="s">
        <v>241</v>
      </c>
      <c r="BQ111" t="s">
        <v>241</v>
      </c>
      <c r="BR111" t="s">
        <v>241</v>
      </c>
      <c r="BS111" t="s">
        <v>241</v>
      </c>
      <c r="BT111" t="s">
        <v>241</v>
      </c>
      <c r="BU111" t="s">
        <v>241</v>
      </c>
      <c r="BV111" t="s">
        <v>241</v>
      </c>
      <c r="BW111" t="s">
        <v>241</v>
      </c>
      <c r="BX111" t="s">
        <v>241</v>
      </c>
      <c r="BY111" t="s">
        <v>241</v>
      </c>
      <c r="BZ111" t="s">
        <v>241</v>
      </c>
      <c r="CA111" t="s">
        <v>241</v>
      </c>
      <c r="CB111" t="s">
        <v>241</v>
      </c>
      <c r="CC111" t="s">
        <v>241</v>
      </c>
      <c r="CD111" t="s">
        <v>241</v>
      </c>
      <c r="CE111" t="s">
        <v>241</v>
      </c>
      <c r="CF111" t="s">
        <v>241</v>
      </c>
      <c r="CG111" t="s">
        <v>240</v>
      </c>
      <c r="CH111" t="s">
        <v>240</v>
      </c>
      <c r="CI111" t="s">
        <v>241</v>
      </c>
      <c r="CJ111" t="s">
        <v>241</v>
      </c>
      <c r="CK111" t="s">
        <v>241</v>
      </c>
      <c r="CL111" t="s">
        <v>241</v>
      </c>
      <c r="CM111" t="s">
        <v>241</v>
      </c>
      <c r="CN111" t="s">
        <v>241</v>
      </c>
      <c r="CO111" t="s">
        <v>241</v>
      </c>
      <c r="CP111" t="s">
        <v>241</v>
      </c>
      <c r="CQ111" t="s">
        <v>241</v>
      </c>
      <c r="CR111" t="s">
        <v>241</v>
      </c>
      <c r="CS111" t="s">
        <v>241</v>
      </c>
      <c r="CT111" t="s">
        <v>240</v>
      </c>
      <c r="CU111" t="s">
        <v>241</v>
      </c>
      <c r="CV111" t="s">
        <v>240</v>
      </c>
      <c r="CW111" t="s">
        <v>241</v>
      </c>
      <c r="CX111" t="s">
        <v>241</v>
      </c>
      <c r="CY111" t="s">
        <v>241</v>
      </c>
      <c r="CZ111" t="s">
        <v>241</v>
      </c>
      <c r="DA111" t="s">
        <v>241</v>
      </c>
      <c r="DB111" t="s">
        <v>241</v>
      </c>
      <c r="DC111" t="s">
        <v>241</v>
      </c>
      <c r="DD111" t="s">
        <v>241</v>
      </c>
      <c r="DE111" t="s">
        <v>241</v>
      </c>
      <c r="DF111" t="s">
        <v>241</v>
      </c>
      <c r="DG111" t="s">
        <v>240</v>
      </c>
      <c r="DH111" t="s">
        <v>241</v>
      </c>
    </row>
    <row r="112" spans="1:112" x14ac:dyDescent="0.45">
      <c r="A112" t="s">
        <v>213</v>
      </c>
      <c r="B112" t="s">
        <v>241</v>
      </c>
      <c r="C112" t="s">
        <v>241</v>
      </c>
      <c r="D112" t="s">
        <v>241</v>
      </c>
      <c r="E112" t="s">
        <v>241</v>
      </c>
      <c r="F112" t="s">
        <v>241</v>
      </c>
      <c r="G112" t="s">
        <v>241</v>
      </c>
      <c r="H112" t="s">
        <v>241</v>
      </c>
      <c r="I112" t="s">
        <v>241</v>
      </c>
      <c r="J112" t="s">
        <v>241</v>
      </c>
      <c r="K112" t="s">
        <v>241</v>
      </c>
      <c r="L112" t="s">
        <v>241</v>
      </c>
      <c r="M112" t="s">
        <v>241</v>
      </c>
      <c r="N112" t="s">
        <v>240</v>
      </c>
      <c r="O112" t="s">
        <v>241</v>
      </c>
      <c r="P112" t="s">
        <v>241</v>
      </c>
      <c r="Q112" t="s">
        <v>241</v>
      </c>
      <c r="R112" t="s">
        <v>241</v>
      </c>
      <c r="S112" t="s">
        <v>241</v>
      </c>
      <c r="T112" t="s">
        <v>240</v>
      </c>
      <c r="U112" t="s">
        <v>241</v>
      </c>
      <c r="V112" t="s">
        <v>240</v>
      </c>
      <c r="W112" t="s">
        <v>241</v>
      </c>
      <c r="X112" t="s">
        <v>241</v>
      </c>
      <c r="Y112" t="s">
        <v>241</v>
      </c>
      <c r="Z112" t="s">
        <v>241</v>
      </c>
      <c r="AA112" t="s">
        <v>241</v>
      </c>
      <c r="AB112" t="s">
        <v>241</v>
      </c>
      <c r="AC112" t="s">
        <v>240</v>
      </c>
      <c r="AD112" t="s">
        <v>241</v>
      </c>
      <c r="AE112" t="s">
        <v>241</v>
      </c>
      <c r="AF112" t="s">
        <v>241</v>
      </c>
      <c r="AG112" t="s">
        <v>241</v>
      </c>
      <c r="AH112" t="s">
        <v>240</v>
      </c>
      <c r="AI112" t="s">
        <v>241</v>
      </c>
      <c r="AJ112" t="s">
        <v>241</v>
      </c>
      <c r="AK112" t="s">
        <v>241</v>
      </c>
      <c r="AL112" t="s">
        <v>241</v>
      </c>
      <c r="AM112" t="s">
        <v>241</v>
      </c>
      <c r="AN112" t="s">
        <v>240</v>
      </c>
      <c r="AO112" t="s">
        <v>240</v>
      </c>
      <c r="AP112" t="s">
        <v>241</v>
      </c>
      <c r="AQ112" t="s">
        <v>241</v>
      </c>
      <c r="AR112" t="s">
        <v>241</v>
      </c>
      <c r="AS112" t="s">
        <v>241</v>
      </c>
      <c r="AT112" t="s">
        <v>240</v>
      </c>
      <c r="AU112" t="s">
        <v>241</v>
      </c>
      <c r="AV112" t="s">
        <v>240</v>
      </c>
      <c r="AW112" t="s">
        <v>241</v>
      </c>
      <c r="AX112" t="s">
        <v>241</v>
      </c>
      <c r="AY112" t="s">
        <v>241</v>
      </c>
      <c r="AZ112" t="s">
        <v>241</v>
      </c>
      <c r="BA112" t="s">
        <v>241</v>
      </c>
      <c r="BB112" t="s">
        <v>241</v>
      </c>
      <c r="BC112" t="s">
        <v>241</v>
      </c>
      <c r="BD112" t="s">
        <v>240</v>
      </c>
      <c r="BE112" t="s">
        <v>241</v>
      </c>
      <c r="BF112" t="s">
        <v>241</v>
      </c>
      <c r="BG112" t="s">
        <v>241</v>
      </c>
      <c r="BH112" t="s">
        <v>241</v>
      </c>
      <c r="BI112" t="s">
        <v>241</v>
      </c>
      <c r="BJ112" t="s">
        <v>241</v>
      </c>
      <c r="BK112" t="s">
        <v>241</v>
      </c>
      <c r="BL112" t="s">
        <v>241</v>
      </c>
      <c r="BM112" t="s">
        <v>241</v>
      </c>
      <c r="BN112" t="s">
        <v>241</v>
      </c>
      <c r="BO112" t="s">
        <v>241</v>
      </c>
      <c r="BP112" t="s">
        <v>241</v>
      </c>
      <c r="BQ112" t="s">
        <v>241</v>
      </c>
      <c r="BR112" t="s">
        <v>241</v>
      </c>
      <c r="BS112" t="s">
        <v>241</v>
      </c>
      <c r="BT112" t="s">
        <v>241</v>
      </c>
      <c r="BU112" t="s">
        <v>240</v>
      </c>
      <c r="BV112" t="s">
        <v>241</v>
      </c>
      <c r="BW112" t="s">
        <v>241</v>
      </c>
      <c r="BX112" t="s">
        <v>241</v>
      </c>
      <c r="BY112" t="s">
        <v>241</v>
      </c>
      <c r="BZ112" t="s">
        <v>241</v>
      </c>
      <c r="CA112" t="s">
        <v>241</v>
      </c>
      <c r="CB112" t="s">
        <v>241</v>
      </c>
      <c r="CC112" t="s">
        <v>241</v>
      </c>
      <c r="CD112" t="s">
        <v>241</v>
      </c>
      <c r="CE112" t="s">
        <v>241</v>
      </c>
      <c r="CF112" t="s">
        <v>241</v>
      </c>
      <c r="CG112" t="s">
        <v>240</v>
      </c>
      <c r="CH112" t="s">
        <v>240</v>
      </c>
      <c r="CI112" t="s">
        <v>241</v>
      </c>
      <c r="CJ112" t="s">
        <v>241</v>
      </c>
      <c r="CK112" t="s">
        <v>241</v>
      </c>
      <c r="CL112" t="s">
        <v>241</v>
      </c>
      <c r="CM112" t="s">
        <v>241</v>
      </c>
      <c r="CN112" t="s">
        <v>241</v>
      </c>
      <c r="CO112" t="s">
        <v>241</v>
      </c>
      <c r="CP112" t="s">
        <v>241</v>
      </c>
      <c r="CQ112" t="s">
        <v>241</v>
      </c>
      <c r="CR112" t="s">
        <v>240</v>
      </c>
      <c r="CS112" t="s">
        <v>241</v>
      </c>
      <c r="CT112" t="s">
        <v>240</v>
      </c>
      <c r="CU112" t="s">
        <v>241</v>
      </c>
      <c r="CV112" t="s">
        <v>241</v>
      </c>
      <c r="CW112" t="s">
        <v>240</v>
      </c>
      <c r="CX112" t="s">
        <v>241</v>
      </c>
      <c r="CY112" t="s">
        <v>241</v>
      </c>
      <c r="CZ112" t="s">
        <v>241</v>
      </c>
      <c r="DA112" t="s">
        <v>241</v>
      </c>
      <c r="DB112" t="s">
        <v>241</v>
      </c>
      <c r="DC112" t="s">
        <v>241</v>
      </c>
      <c r="DD112" t="s">
        <v>241</v>
      </c>
      <c r="DE112" t="s">
        <v>240</v>
      </c>
      <c r="DF112" t="s">
        <v>241</v>
      </c>
      <c r="DG112" t="s">
        <v>240</v>
      </c>
      <c r="DH112" t="s">
        <v>241</v>
      </c>
    </row>
    <row r="113" spans="1:112" x14ac:dyDescent="0.45">
      <c r="A113" t="s">
        <v>214</v>
      </c>
      <c r="B113" t="s">
        <v>241</v>
      </c>
      <c r="C113" t="s">
        <v>241</v>
      </c>
      <c r="D113" t="s">
        <v>241</v>
      </c>
      <c r="E113" t="s">
        <v>241</v>
      </c>
      <c r="F113" t="s">
        <v>241</v>
      </c>
      <c r="G113" t="s">
        <v>241</v>
      </c>
      <c r="H113" t="s">
        <v>241</v>
      </c>
      <c r="I113" t="s">
        <v>241</v>
      </c>
      <c r="J113" t="s">
        <v>241</v>
      </c>
      <c r="K113" t="s">
        <v>241</v>
      </c>
      <c r="L113" t="s">
        <v>241</v>
      </c>
      <c r="M113" t="s">
        <v>241</v>
      </c>
      <c r="N113" t="s">
        <v>241</v>
      </c>
      <c r="O113" t="s">
        <v>241</v>
      </c>
      <c r="P113" t="s">
        <v>241</v>
      </c>
      <c r="Q113" t="s">
        <v>241</v>
      </c>
      <c r="R113" t="s">
        <v>241</v>
      </c>
      <c r="S113" t="s">
        <v>241</v>
      </c>
      <c r="T113" t="s">
        <v>241</v>
      </c>
      <c r="U113" t="s">
        <v>241</v>
      </c>
      <c r="V113" t="s">
        <v>240</v>
      </c>
      <c r="W113" t="s">
        <v>241</v>
      </c>
      <c r="X113" t="s">
        <v>241</v>
      </c>
      <c r="Y113" t="s">
        <v>241</v>
      </c>
      <c r="Z113" t="s">
        <v>241</v>
      </c>
      <c r="AA113" t="s">
        <v>241</v>
      </c>
      <c r="AB113" t="s">
        <v>241</v>
      </c>
      <c r="AC113" t="s">
        <v>241</v>
      </c>
      <c r="AD113" t="s">
        <v>241</v>
      </c>
      <c r="AE113" t="s">
        <v>241</v>
      </c>
      <c r="AF113" t="s">
        <v>241</v>
      </c>
      <c r="AG113" t="s">
        <v>241</v>
      </c>
      <c r="AH113" t="s">
        <v>240</v>
      </c>
      <c r="AI113" t="s">
        <v>240</v>
      </c>
      <c r="AJ113" t="s">
        <v>241</v>
      </c>
      <c r="AK113" t="s">
        <v>241</v>
      </c>
      <c r="AL113" t="s">
        <v>241</v>
      </c>
      <c r="AM113" t="s">
        <v>241</v>
      </c>
      <c r="AN113" t="s">
        <v>241</v>
      </c>
      <c r="AO113" t="s">
        <v>241</v>
      </c>
      <c r="AP113" t="s">
        <v>241</v>
      </c>
      <c r="AQ113" t="s">
        <v>241</v>
      </c>
      <c r="AR113" t="s">
        <v>241</v>
      </c>
      <c r="AS113" t="s">
        <v>241</v>
      </c>
      <c r="AT113" t="s">
        <v>241</v>
      </c>
      <c r="AU113" t="s">
        <v>241</v>
      </c>
      <c r="AV113" t="s">
        <v>241</v>
      </c>
      <c r="AW113" t="s">
        <v>241</v>
      </c>
      <c r="AX113" t="s">
        <v>241</v>
      </c>
      <c r="AY113" t="s">
        <v>241</v>
      </c>
      <c r="AZ113" t="s">
        <v>241</v>
      </c>
      <c r="BA113" t="s">
        <v>241</v>
      </c>
      <c r="BB113" t="s">
        <v>241</v>
      </c>
      <c r="BC113" t="s">
        <v>241</v>
      </c>
      <c r="BD113" t="s">
        <v>240</v>
      </c>
      <c r="BE113" t="s">
        <v>241</v>
      </c>
      <c r="BF113" t="s">
        <v>241</v>
      </c>
      <c r="BG113" t="s">
        <v>241</v>
      </c>
      <c r="BH113" t="s">
        <v>241</v>
      </c>
      <c r="BI113" t="s">
        <v>241</v>
      </c>
      <c r="BJ113" t="s">
        <v>241</v>
      </c>
      <c r="BK113" t="s">
        <v>241</v>
      </c>
      <c r="BL113" t="s">
        <v>241</v>
      </c>
      <c r="BM113" t="s">
        <v>241</v>
      </c>
      <c r="BN113" t="s">
        <v>241</v>
      </c>
      <c r="BO113" t="s">
        <v>241</v>
      </c>
      <c r="BP113" t="s">
        <v>241</v>
      </c>
      <c r="BQ113" t="s">
        <v>241</v>
      </c>
      <c r="BR113" t="s">
        <v>241</v>
      </c>
      <c r="BS113" t="s">
        <v>241</v>
      </c>
      <c r="BT113" t="s">
        <v>241</v>
      </c>
      <c r="BU113" t="s">
        <v>240</v>
      </c>
      <c r="BV113" t="s">
        <v>241</v>
      </c>
      <c r="BW113" t="s">
        <v>241</v>
      </c>
      <c r="BX113" t="s">
        <v>241</v>
      </c>
      <c r="BY113" t="s">
        <v>241</v>
      </c>
      <c r="BZ113" t="s">
        <v>241</v>
      </c>
      <c r="CA113" t="s">
        <v>241</v>
      </c>
      <c r="CB113" t="s">
        <v>241</v>
      </c>
      <c r="CC113" t="s">
        <v>241</v>
      </c>
      <c r="CD113" t="s">
        <v>241</v>
      </c>
      <c r="CE113" t="s">
        <v>241</v>
      </c>
      <c r="CF113" t="s">
        <v>241</v>
      </c>
      <c r="CG113" t="s">
        <v>240</v>
      </c>
      <c r="CH113" t="s">
        <v>240</v>
      </c>
      <c r="CI113" t="s">
        <v>241</v>
      </c>
      <c r="CJ113" t="s">
        <v>241</v>
      </c>
      <c r="CK113" t="s">
        <v>241</v>
      </c>
      <c r="CL113" t="s">
        <v>240</v>
      </c>
      <c r="CM113" t="s">
        <v>241</v>
      </c>
      <c r="CN113" t="s">
        <v>241</v>
      </c>
      <c r="CO113" t="s">
        <v>241</v>
      </c>
      <c r="CP113" t="s">
        <v>241</v>
      </c>
      <c r="CQ113" t="s">
        <v>241</v>
      </c>
      <c r="CR113" t="s">
        <v>241</v>
      </c>
      <c r="CS113" t="s">
        <v>241</v>
      </c>
      <c r="CT113" t="s">
        <v>240</v>
      </c>
      <c r="CU113" t="s">
        <v>241</v>
      </c>
      <c r="CV113" t="s">
        <v>241</v>
      </c>
      <c r="CW113" t="s">
        <v>241</v>
      </c>
      <c r="CX113" t="s">
        <v>241</v>
      </c>
      <c r="CY113" t="s">
        <v>241</v>
      </c>
      <c r="CZ113" t="s">
        <v>241</v>
      </c>
      <c r="DA113" t="s">
        <v>241</v>
      </c>
      <c r="DB113" t="s">
        <v>240</v>
      </c>
      <c r="DC113" t="s">
        <v>241</v>
      </c>
      <c r="DD113" t="s">
        <v>241</v>
      </c>
      <c r="DE113" t="s">
        <v>241</v>
      </c>
      <c r="DF113" t="s">
        <v>241</v>
      </c>
      <c r="DG113" t="s">
        <v>240</v>
      </c>
      <c r="DH113" t="s">
        <v>241</v>
      </c>
    </row>
    <row r="114" spans="1:112" x14ac:dyDescent="0.45">
      <c r="A114" t="s">
        <v>215</v>
      </c>
      <c r="B114" t="s">
        <v>241</v>
      </c>
      <c r="C114" t="s">
        <v>241</v>
      </c>
      <c r="D114" t="s">
        <v>241</v>
      </c>
      <c r="E114" t="s">
        <v>241</v>
      </c>
      <c r="F114" t="s">
        <v>241</v>
      </c>
      <c r="G114" t="s">
        <v>241</v>
      </c>
      <c r="H114" t="s">
        <v>241</v>
      </c>
      <c r="I114" t="s">
        <v>241</v>
      </c>
      <c r="J114" t="s">
        <v>241</v>
      </c>
      <c r="K114" t="s">
        <v>241</v>
      </c>
      <c r="L114" t="s">
        <v>241</v>
      </c>
      <c r="M114" t="s">
        <v>241</v>
      </c>
      <c r="N114" t="s">
        <v>240</v>
      </c>
      <c r="O114" t="s">
        <v>241</v>
      </c>
      <c r="P114" t="s">
        <v>241</v>
      </c>
      <c r="Q114" t="s">
        <v>241</v>
      </c>
      <c r="R114" t="s">
        <v>241</v>
      </c>
      <c r="S114" t="s">
        <v>241</v>
      </c>
      <c r="T114" t="s">
        <v>241</v>
      </c>
      <c r="U114" t="s">
        <v>240</v>
      </c>
      <c r="V114" t="s">
        <v>240</v>
      </c>
      <c r="W114" t="s">
        <v>241</v>
      </c>
      <c r="X114" t="s">
        <v>241</v>
      </c>
      <c r="Y114" t="s">
        <v>241</v>
      </c>
      <c r="Z114" t="s">
        <v>241</v>
      </c>
      <c r="AA114" t="s">
        <v>241</v>
      </c>
      <c r="AB114" t="s">
        <v>241</v>
      </c>
      <c r="AC114" t="s">
        <v>241</v>
      </c>
      <c r="AD114" t="s">
        <v>241</v>
      </c>
      <c r="AE114" t="s">
        <v>241</v>
      </c>
      <c r="AF114" t="s">
        <v>241</v>
      </c>
      <c r="AG114" t="s">
        <v>241</v>
      </c>
      <c r="AH114" t="s">
        <v>240</v>
      </c>
      <c r="AI114" t="s">
        <v>241</v>
      </c>
      <c r="AJ114" t="s">
        <v>241</v>
      </c>
      <c r="AK114" t="s">
        <v>241</v>
      </c>
      <c r="AL114" t="s">
        <v>241</v>
      </c>
      <c r="AM114" t="s">
        <v>241</v>
      </c>
      <c r="AN114" t="s">
        <v>241</v>
      </c>
      <c r="AO114" t="s">
        <v>241</v>
      </c>
      <c r="AP114" t="s">
        <v>241</v>
      </c>
      <c r="AQ114" t="s">
        <v>241</v>
      </c>
      <c r="AR114" t="s">
        <v>241</v>
      </c>
      <c r="AS114" t="s">
        <v>241</v>
      </c>
      <c r="AT114" t="s">
        <v>240</v>
      </c>
      <c r="AU114" t="s">
        <v>241</v>
      </c>
      <c r="AV114" t="s">
        <v>240</v>
      </c>
      <c r="AW114" t="s">
        <v>240</v>
      </c>
      <c r="AX114" t="s">
        <v>241</v>
      </c>
      <c r="AY114" t="s">
        <v>241</v>
      </c>
      <c r="AZ114" t="s">
        <v>241</v>
      </c>
      <c r="BA114" t="s">
        <v>241</v>
      </c>
      <c r="BB114" t="s">
        <v>241</v>
      </c>
      <c r="BC114" t="s">
        <v>241</v>
      </c>
      <c r="BD114" t="s">
        <v>241</v>
      </c>
      <c r="BE114" t="s">
        <v>241</v>
      </c>
      <c r="BF114" t="s">
        <v>241</v>
      </c>
      <c r="BG114" t="s">
        <v>241</v>
      </c>
      <c r="BH114" t="s">
        <v>241</v>
      </c>
      <c r="BI114" t="s">
        <v>241</v>
      </c>
      <c r="BJ114" t="s">
        <v>241</v>
      </c>
      <c r="BK114" t="s">
        <v>241</v>
      </c>
      <c r="BL114" t="s">
        <v>241</v>
      </c>
      <c r="BM114" t="s">
        <v>241</v>
      </c>
      <c r="BN114" t="s">
        <v>241</v>
      </c>
      <c r="BO114" t="s">
        <v>241</v>
      </c>
      <c r="BP114" t="s">
        <v>241</v>
      </c>
      <c r="BQ114" t="s">
        <v>241</v>
      </c>
      <c r="BR114" t="s">
        <v>241</v>
      </c>
      <c r="BS114" t="s">
        <v>241</v>
      </c>
      <c r="BT114" t="s">
        <v>241</v>
      </c>
      <c r="BU114" t="s">
        <v>240</v>
      </c>
      <c r="BV114" t="s">
        <v>241</v>
      </c>
      <c r="BW114" t="s">
        <v>241</v>
      </c>
      <c r="BX114" t="s">
        <v>241</v>
      </c>
      <c r="BY114" t="s">
        <v>241</v>
      </c>
      <c r="BZ114" t="s">
        <v>241</v>
      </c>
      <c r="CA114" t="s">
        <v>241</v>
      </c>
      <c r="CB114" t="s">
        <v>241</v>
      </c>
      <c r="CC114" t="s">
        <v>241</v>
      </c>
      <c r="CD114" t="s">
        <v>241</v>
      </c>
      <c r="CE114" t="s">
        <v>241</v>
      </c>
      <c r="CF114" t="s">
        <v>241</v>
      </c>
      <c r="CG114" t="s">
        <v>240</v>
      </c>
      <c r="CH114" t="s">
        <v>240</v>
      </c>
      <c r="CI114" t="s">
        <v>241</v>
      </c>
      <c r="CJ114" t="s">
        <v>241</v>
      </c>
      <c r="CK114" t="s">
        <v>241</v>
      </c>
      <c r="CL114" t="s">
        <v>241</v>
      </c>
      <c r="CM114" t="s">
        <v>241</v>
      </c>
      <c r="CN114" t="s">
        <v>241</v>
      </c>
      <c r="CO114" t="s">
        <v>241</v>
      </c>
      <c r="CP114" t="s">
        <v>241</v>
      </c>
      <c r="CQ114" t="s">
        <v>241</v>
      </c>
      <c r="CR114" t="s">
        <v>241</v>
      </c>
      <c r="CS114" t="s">
        <v>241</v>
      </c>
      <c r="CT114" t="s">
        <v>241</v>
      </c>
      <c r="CU114" t="s">
        <v>241</v>
      </c>
      <c r="CV114" t="s">
        <v>241</v>
      </c>
      <c r="CW114" t="s">
        <v>241</v>
      </c>
      <c r="CX114" t="s">
        <v>240</v>
      </c>
      <c r="CY114" t="s">
        <v>240</v>
      </c>
      <c r="CZ114" t="s">
        <v>241</v>
      </c>
      <c r="DA114" t="s">
        <v>241</v>
      </c>
      <c r="DB114" t="s">
        <v>241</v>
      </c>
      <c r="DC114" t="s">
        <v>241</v>
      </c>
      <c r="DD114" t="s">
        <v>241</v>
      </c>
      <c r="DE114" t="s">
        <v>240</v>
      </c>
      <c r="DF114" t="s">
        <v>241</v>
      </c>
      <c r="DG114" t="s">
        <v>240</v>
      </c>
      <c r="DH114" t="s">
        <v>241</v>
      </c>
    </row>
    <row r="115" spans="1:112" x14ac:dyDescent="0.45">
      <c r="A115" t="s">
        <v>216</v>
      </c>
      <c r="B115" t="s">
        <v>241</v>
      </c>
      <c r="C115" t="s">
        <v>241</v>
      </c>
      <c r="D115" t="s">
        <v>241</v>
      </c>
      <c r="E115" t="s">
        <v>241</v>
      </c>
      <c r="F115" t="s">
        <v>241</v>
      </c>
      <c r="G115" t="s">
        <v>241</v>
      </c>
      <c r="H115" t="s">
        <v>241</v>
      </c>
      <c r="I115" t="s">
        <v>241</v>
      </c>
      <c r="J115" t="s">
        <v>241</v>
      </c>
      <c r="K115" t="s">
        <v>241</v>
      </c>
      <c r="L115" t="s">
        <v>241</v>
      </c>
      <c r="M115" t="s">
        <v>241</v>
      </c>
      <c r="N115" t="s">
        <v>241</v>
      </c>
      <c r="O115" t="s">
        <v>241</v>
      </c>
      <c r="P115" t="s">
        <v>241</v>
      </c>
      <c r="Q115" t="s">
        <v>241</v>
      </c>
      <c r="R115" t="s">
        <v>241</v>
      </c>
      <c r="S115" t="s">
        <v>241</v>
      </c>
      <c r="T115" t="s">
        <v>240</v>
      </c>
      <c r="U115" t="s">
        <v>241</v>
      </c>
      <c r="V115" t="s">
        <v>240</v>
      </c>
      <c r="W115" t="s">
        <v>241</v>
      </c>
      <c r="X115" t="s">
        <v>241</v>
      </c>
      <c r="Y115" t="s">
        <v>241</v>
      </c>
      <c r="Z115" t="s">
        <v>241</v>
      </c>
      <c r="AA115" t="s">
        <v>241</v>
      </c>
      <c r="AB115" t="s">
        <v>241</v>
      </c>
      <c r="AC115" t="s">
        <v>241</v>
      </c>
      <c r="AD115" t="s">
        <v>241</v>
      </c>
      <c r="AE115" t="s">
        <v>241</v>
      </c>
      <c r="AF115" t="s">
        <v>241</v>
      </c>
      <c r="AG115" t="s">
        <v>241</v>
      </c>
      <c r="AH115" t="s">
        <v>240</v>
      </c>
      <c r="AI115" t="s">
        <v>241</v>
      </c>
      <c r="AJ115" t="s">
        <v>241</v>
      </c>
      <c r="AK115" t="s">
        <v>241</v>
      </c>
      <c r="AL115" t="s">
        <v>241</v>
      </c>
      <c r="AM115" t="s">
        <v>241</v>
      </c>
      <c r="AN115" t="s">
        <v>241</v>
      </c>
      <c r="AO115" t="s">
        <v>241</v>
      </c>
      <c r="AP115" t="s">
        <v>241</v>
      </c>
      <c r="AQ115" t="s">
        <v>241</v>
      </c>
      <c r="AR115" t="s">
        <v>241</v>
      </c>
      <c r="AS115" t="s">
        <v>241</v>
      </c>
      <c r="AT115" t="s">
        <v>241</v>
      </c>
      <c r="AU115" t="s">
        <v>241</v>
      </c>
      <c r="AV115" t="s">
        <v>241</v>
      </c>
      <c r="AW115" t="s">
        <v>241</v>
      </c>
      <c r="AX115" t="s">
        <v>241</v>
      </c>
      <c r="AY115" t="s">
        <v>241</v>
      </c>
      <c r="AZ115" t="s">
        <v>241</v>
      </c>
      <c r="BA115" t="s">
        <v>241</v>
      </c>
      <c r="BB115" t="s">
        <v>241</v>
      </c>
      <c r="BC115" t="s">
        <v>241</v>
      </c>
      <c r="BD115" t="s">
        <v>241</v>
      </c>
      <c r="BE115" t="s">
        <v>241</v>
      </c>
      <c r="BF115" t="s">
        <v>241</v>
      </c>
      <c r="BG115" t="s">
        <v>241</v>
      </c>
      <c r="BH115" t="s">
        <v>241</v>
      </c>
      <c r="BI115" t="s">
        <v>241</v>
      </c>
      <c r="BJ115" t="s">
        <v>241</v>
      </c>
      <c r="BK115" t="s">
        <v>241</v>
      </c>
      <c r="BL115" t="s">
        <v>241</v>
      </c>
      <c r="BM115" t="s">
        <v>241</v>
      </c>
      <c r="BN115" t="s">
        <v>241</v>
      </c>
      <c r="BO115" t="s">
        <v>241</v>
      </c>
      <c r="BP115" t="s">
        <v>241</v>
      </c>
      <c r="BQ115" t="s">
        <v>241</v>
      </c>
      <c r="BR115" t="s">
        <v>241</v>
      </c>
      <c r="BS115" t="s">
        <v>241</v>
      </c>
      <c r="BT115" t="s">
        <v>241</v>
      </c>
      <c r="BU115" t="s">
        <v>241</v>
      </c>
      <c r="BV115" t="s">
        <v>241</v>
      </c>
      <c r="BW115" t="s">
        <v>241</v>
      </c>
      <c r="BX115" t="s">
        <v>241</v>
      </c>
      <c r="BY115" t="s">
        <v>241</v>
      </c>
      <c r="BZ115" t="s">
        <v>241</v>
      </c>
      <c r="CA115" t="s">
        <v>241</v>
      </c>
      <c r="CB115" t="s">
        <v>241</v>
      </c>
      <c r="CC115" t="s">
        <v>241</v>
      </c>
      <c r="CD115" t="s">
        <v>241</v>
      </c>
      <c r="CE115" t="s">
        <v>241</v>
      </c>
      <c r="CF115" t="s">
        <v>241</v>
      </c>
      <c r="CG115" t="s">
        <v>240</v>
      </c>
      <c r="CH115" t="s">
        <v>241</v>
      </c>
      <c r="CI115" t="s">
        <v>241</v>
      </c>
      <c r="CJ115" t="s">
        <v>241</v>
      </c>
      <c r="CK115" t="s">
        <v>241</v>
      </c>
      <c r="CL115" t="s">
        <v>241</v>
      </c>
      <c r="CM115" t="s">
        <v>241</v>
      </c>
      <c r="CN115" t="s">
        <v>241</v>
      </c>
      <c r="CO115" t="s">
        <v>241</v>
      </c>
      <c r="CP115" t="s">
        <v>241</v>
      </c>
      <c r="CQ115" t="s">
        <v>241</v>
      </c>
      <c r="CR115" t="s">
        <v>241</v>
      </c>
      <c r="CS115" t="s">
        <v>241</v>
      </c>
      <c r="CT115" t="s">
        <v>241</v>
      </c>
      <c r="CU115" t="s">
        <v>241</v>
      </c>
      <c r="CV115" t="s">
        <v>241</v>
      </c>
      <c r="CW115" t="s">
        <v>241</v>
      </c>
      <c r="CX115" t="s">
        <v>241</v>
      </c>
      <c r="CY115" t="s">
        <v>241</v>
      </c>
      <c r="CZ115" t="s">
        <v>241</v>
      </c>
      <c r="DA115" t="s">
        <v>241</v>
      </c>
      <c r="DB115" t="s">
        <v>241</v>
      </c>
      <c r="DC115" t="s">
        <v>241</v>
      </c>
      <c r="DD115" t="s">
        <v>241</v>
      </c>
      <c r="DE115" t="s">
        <v>240</v>
      </c>
      <c r="DF115" t="s">
        <v>241</v>
      </c>
      <c r="DG115" t="s">
        <v>241</v>
      </c>
      <c r="DH115" t="s">
        <v>241</v>
      </c>
    </row>
    <row r="116" spans="1:112" x14ac:dyDescent="0.45">
      <c r="A116" t="s">
        <v>217</v>
      </c>
      <c r="B116" t="s">
        <v>241</v>
      </c>
      <c r="C116" t="s">
        <v>241</v>
      </c>
      <c r="D116" t="s">
        <v>241</v>
      </c>
      <c r="E116" t="s">
        <v>241</v>
      </c>
      <c r="F116" t="s">
        <v>241</v>
      </c>
      <c r="G116" t="s">
        <v>241</v>
      </c>
      <c r="H116" t="s">
        <v>241</v>
      </c>
      <c r="I116" t="s">
        <v>241</v>
      </c>
      <c r="J116" t="s">
        <v>241</v>
      </c>
      <c r="K116" t="s">
        <v>241</v>
      </c>
      <c r="L116" t="s">
        <v>241</v>
      </c>
      <c r="M116" t="s">
        <v>241</v>
      </c>
      <c r="N116" t="s">
        <v>241</v>
      </c>
      <c r="O116" t="s">
        <v>241</v>
      </c>
      <c r="P116" t="s">
        <v>241</v>
      </c>
      <c r="Q116" t="s">
        <v>241</v>
      </c>
      <c r="R116" t="s">
        <v>241</v>
      </c>
      <c r="S116" t="s">
        <v>241</v>
      </c>
      <c r="T116" t="s">
        <v>241</v>
      </c>
      <c r="U116" t="s">
        <v>241</v>
      </c>
      <c r="V116" t="s">
        <v>241</v>
      </c>
      <c r="W116" t="s">
        <v>241</v>
      </c>
      <c r="X116" t="s">
        <v>241</v>
      </c>
      <c r="Y116" t="s">
        <v>241</v>
      </c>
      <c r="Z116" t="s">
        <v>241</v>
      </c>
      <c r="AA116" t="s">
        <v>241</v>
      </c>
      <c r="AB116" t="s">
        <v>241</v>
      </c>
      <c r="AC116" t="s">
        <v>241</v>
      </c>
      <c r="AD116" t="s">
        <v>241</v>
      </c>
      <c r="AE116" t="s">
        <v>240</v>
      </c>
      <c r="AF116" t="s">
        <v>241</v>
      </c>
      <c r="AG116" t="s">
        <v>241</v>
      </c>
      <c r="AH116" t="s">
        <v>241</v>
      </c>
      <c r="AI116" t="s">
        <v>241</v>
      </c>
      <c r="AJ116" t="s">
        <v>241</v>
      </c>
      <c r="AK116" t="s">
        <v>241</v>
      </c>
      <c r="AL116" t="s">
        <v>241</v>
      </c>
      <c r="AM116" t="s">
        <v>241</v>
      </c>
      <c r="AN116" t="s">
        <v>241</v>
      </c>
      <c r="AO116" t="s">
        <v>241</v>
      </c>
      <c r="AP116" t="s">
        <v>240</v>
      </c>
      <c r="AQ116" t="s">
        <v>241</v>
      </c>
      <c r="AR116" t="s">
        <v>241</v>
      </c>
      <c r="AS116" t="s">
        <v>241</v>
      </c>
      <c r="AT116" t="s">
        <v>241</v>
      </c>
      <c r="AU116" t="s">
        <v>241</v>
      </c>
      <c r="AV116" t="s">
        <v>241</v>
      </c>
      <c r="AW116" t="s">
        <v>241</v>
      </c>
      <c r="AX116" t="s">
        <v>241</v>
      </c>
      <c r="AY116" t="s">
        <v>241</v>
      </c>
      <c r="AZ116" t="s">
        <v>241</v>
      </c>
      <c r="BA116" t="s">
        <v>240</v>
      </c>
      <c r="BB116" t="s">
        <v>241</v>
      </c>
      <c r="BC116" t="s">
        <v>241</v>
      </c>
      <c r="BD116" t="s">
        <v>241</v>
      </c>
      <c r="BE116" t="s">
        <v>241</v>
      </c>
      <c r="BF116" t="s">
        <v>241</v>
      </c>
      <c r="BG116" t="s">
        <v>241</v>
      </c>
      <c r="BH116" t="s">
        <v>241</v>
      </c>
      <c r="BI116" t="s">
        <v>241</v>
      </c>
      <c r="BJ116" t="s">
        <v>241</v>
      </c>
      <c r="BK116" t="s">
        <v>241</v>
      </c>
      <c r="BL116" t="s">
        <v>241</v>
      </c>
      <c r="BM116" t="s">
        <v>241</v>
      </c>
      <c r="BN116" t="s">
        <v>241</v>
      </c>
      <c r="BO116" t="s">
        <v>241</v>
      </c>
      <c r="BP116" t="s">
        <v>241</v>
      </c>
      <c r="BQ116" t="s">
        <v>241</v>
      </c>
      <c r="BR116" t="s">
        <v>241</v>
      </c>
      <c r="BS116" t="s">
        <v>241</v>
      </c>
      <c r="BT116" t="s">
        <v>241</v>
      </c>
      <c r="BU116" t="s">
        <v>241</v>
      </c>
      <c r="BV116" t="s">
        <v>241</v>
      </c>
      <c r="BW116" t="s">
        <v>241</v>
      </c>
      <c r="BX116" t="s">
        <v>241</v>
      </c>
      <c r="BY116" t="s">
        <v>241</v>
      </c>
      <c r="BZ116" t="s">
        <v>241</v>
      </c>
      <c r="CA116" t="s">
        <v>241</v>
      </c>
      <c r="CB116" t="s">
        <v>241</v>
      </c>
      <c r="CC116" t="s">
        <v>241</v>
      </c>
      <c r="CD116" t="s">
        <v>241</v>
      </c>
      <c r="CE116" t="s">
        <v>241</v>
      </c>
      <c r="CF116" t="s">
        <v>241</v>
      </c>
      <c r="CG116" t="s">
        <v>241</v>
      </c>
      <c r="CH116" t="s">
        <v>241</v>
      </c>
      <c r="CI116" t="s">
        <v>241</v>
      </c>
      <c r="CJ116" t="s">
        <v>241</v>
      </c>
      <c r="CK116" t="s">
        <v>241</v>
      </c>
      <c r="CL116" t="s">
        <v>241</v>
      </c>
      <c r="CM116" t="s">
        <v>241</v>
      </c>
      <c r="CN116" t="s">
        <v>241</v>
      </c>
      <c r="CO116" t="s">
        <v>241</v>
      </c>
      <c r="CP116" t="s">
        <v>241</v>
      </c>
      <c r="CQ116" t="s">
        <v>241</v>
      </c>
      <c r="CR116" t="s">
        <v>241</v>
      </c>
      <c r="CS116" t="s">
        <v>241</v>
      </c>
      <c r="CT116" t="s">
        <v>241</v>
      </c>
      <c r="CU116" t="s">
        <v>241</v>
      </c>
      <c r="CV116" t="s">
        <v>241</v>
      </c>
      <c r="CW116" t="s">
        <v>241</v>
      </c>
      <c r="CX116" t="s">
        <v>241</v>
      </c>
      <c r="CY116" t="s">
        <v>241</v>
      </c>
      <c r="CZ116" t="s">
        <v>241</v>
      </c>
      <c r="DA116" t="s">
        <v>241</v>
      </c>
      <c r="DB116" t="s">
        <v>241</v>
      </c>
      <c r="DC116" t="s">
        <v>241</v>
      </c>
      <c r="DD116" t="s">
        <v>241</v>
      </c>
      <c r="DE116" t="s">
        <v>241</v>
      </c>
      <c r="DF116" t="s">
        <v>241</v>
      </c>
      <c r="DG116" t="s">
        <v>240</v>
      </c>
      <c r="DH116" t="s">
        <v>241</v>
      </c>
    </row>
    <row r="117" spans="1:112" x14ac:dyDescent="0.45">
      <c r="A117" t="s">
        <v>218</v>
      </c>
      <c r="B117" t="s">
        <v>241</v>
      </c>
      <c r="C117" t="s">
        <v>241</v>
      </c>
      <c r="D117" t="s">
        <v>241</v>
      </c>
      <c r="E117" t="s">
        <v>241</v>
      </c>
      <c r="F117" t="s">
        <v>241</v>
      </c>
      <c r="G117" t="s">
        <v>241</v>
      </c>
      <c r="H117" t="s">
        <v>241</v>
      </c>
      <c r="I117" t="s">
        <v>241</v>
      </c>
      <c r="J117" t="s">
        <v>241</v>
      </c>
      <c r="K117" t="s">
        <v>241</v>
      </c>
      <c r="L117" t="s">
        <v>241</v>
      </c>
      <c r="M117" t="s">
        <v>241</v>
      </c>
      <c r="N117" t="s">
        <v>241</v>
      </c>
      <c r="O117" t="s">
        <v>241</v>
      </c>
      <c r="P117" t="s">
        <v>241</v>
      </c>
      <c r="Q117" t="s">
        <v>241</v>
      </c>
      <c r="R117" t="s">
        <v>241</v>
      </c>
      <c r="S117" t="s">
        <v>241</v>
      </c>
      <c r="T117" t="s">
        <v>241</v>
      </c>
      <c r="U117" t="s">
        <v>241</v>
      </c>
      <c r="V117" t="s">
        <v>241</v>
      </c>
      <c r="W117" t="s">
        <v>241</v>
      </c>
      <c r="X117" t="s">
        <v>241</v>
      </c>
      <c r="Y117" t="s">
        <v>241</v>
      </c>
      <c r="Z117" t="s">
        <v>241</v>
      </c>
      <c r="AA117" t="s">
        <v>241</v>
      </c>
      <c r="AB117" t="s">
        <v>241</v>
      </c>
      <c r="AC117" t="s">
        <v>241</v>
      </c>
      <c r="AD117" t="s">
        <v>241</v>
      </c>
      <c r="AE117" t="s">
        <v>241</v>
      </c>
      <c r="AF117" t="s">
        <v>241</v>
      </c>
      <c r="AG117" t="s">
        <v>241</v>
      </c>
      <c r="AH117" t="s">
        <v>240</v>
      </c>
      <c r="AI117" t="s">
        <v>241</v>
      </c>
      <c r="AJ117" t="s">
        <v>241</v>
      </c>
      <c r="AK117" t="s">
        <v>241</v>
      </c>
      <c r="AL117" t="s">
        <v>241</v>
      </c>
      <c r="AM117" t="s">
        <v>241</v>
      </c>
      <c r="AN117" t="s">
        <v>241</v>
      </c>
      <c r="AO117" t="s">
        <v>241</v>
      </c>
      <c r="AP117" t="s">
        <v>241</v>
      </c>
      <c r="AQ117" t="s">
        <v>241</v>
      </c>
      <c r="AR117" t="s">
        <v>241</v>
      </c>
      <c r="AS117" t="s">
        <v>241</v>
      </c>
      <c r="AT117" t="s">
        <v>240</v>
      </c>
      <c r="AU117" t="s">
        <v>241</v>
      </c>
      <c r="AV117" t="s">
        <v>241</v>
      </c>
      <c r="AW117" t="s">
        <v>241</v>
      </c>
      <c r="AX117" t="s">
        <v>241</v>
      </c>
      <c r="AY117" t="s">
        <v>241</v>
      </c>
      <c r="AZ117" t="s">
        <v>241</v>
      </c>
      <c r="BA117" t="s">
        <v>241</v>
      </c>
      <c r="BB117" t="s">
        <v>241</v>
      </c>
      <c r="BC117" t="s">
        <v>241</v>
      </c>
      <c r="BD117" t="s">
        <v>241</v>
      </c>
      <c r="BE117" t="s">
        <v>241</v>
      </c>
      <c r="BF117" t="s">
        <v>241</v>
      </c>
      <c r="BG117" t="s">
        <v>241</v>
      </c>
      <c r="BH117" t="s">
        <v>241</v>
      </c>
      <c r="BI117" t="s">
        <v>241</v>
      </c>
      <c r="BJ117" t="s">
        <v>241</v>
      </c>
      <c r="BK117" t="s">
        <v>241</v>
      </c>
      <c r="BL117" t="s">
        <v>241</v>
      </c>
      <c r="BM117" t="s">
        <v>241</v>
      </c>
      <c r="BN117" t="s">
        <v>241</v>
      </c>
      <c r="BO117" t="s">
        <v>241</v>
      </c>
      <c r="BP117" t="s">
        <v>241</v>
      </c>
      <c r="BQ117" t="s">
        <v>241</v>
      </c>
      <c r="BR117" t="s">
        <v>241</v>
      </c>
      <c r="BS117" t="s">
        <v>241</v>
      </c>
      <c r="BT117" t="s">
        <v>241</v>
      </c>
      <c r="BU117" t="s">
        <v>240</v>
      </c>
      <c r="BV117" t="s">
        <v>241</v>
      </c>
      <c r="BW117" t="s">
        <v>241</v>
      </c>
      <c r="BX117" t="s">
        <v>240</v>
      </c>
      <c r="BY117" t="s">
        <v>241</v>
      </c>
      <c r="BZ117" t="s">
        <v>241</v>
      </c>
      <c r="CA117" t="s">
        <v>241</v>
      </c>
      <c r="CB117" t="s">
        <v>241</v>
      </c>
      <c r="CC117" t="s">
        <v>241</v>
      </c>
      <c r="CD117" t="s">
        <v>241</v>
      </c>
      <c r="CE117" t="s">
        <v>241</v>
      </c>
      <c r="CF117" t="s">
        <v>241</v>
      </c>
      <c r="CG117" t="s">
        <v>240</v>
      </c>
      <c r="CH117" t="s">
        <v>240</v>
      </c>
      <c r="CI117" t="s">
        <v>241</v>
      </c>
      <c r="CJ117" t="s">
        <v>241</v>
      </c>
      <c r="CK117" t="s">
        <v>240</v>
      </c>
      <c r="CL117" t="s">
        <v>241</v>
      </c>
      <c r="CM117" t="s">
        <v>241</v>
      </c>
      <c r="CN117" t="s">
        <v>241</v>
      </c>
      <c r="CO117" t="s">
        <v>241</v>
      </c>
      <c r="CP117" t="s">
        <v>241</v>
      </c>
      <c r="CQ117" t="s">
        <v>241</v>
      </c>
      <c r="CR117" t="s">
        <v>241</v>
      </c>
      <c r="CS117" t="s">
        <v>241</v>
      </c>
      <c r="CT117" t="s">
        <v>241</v>
      </c>
      <c r="CU117" t="s">
        <v>241</v>
      </c>
      <c r="CV117" t="s">
        <v>241</v>
      </c>
      <c r="CW117" t="s">
        <v>241</v>
      </c>
      <c r="CX117" t="s">
        <v>241</v>
      </c>
      <c r="CY117" t="s">
        <v>241</v>
      </c>
      <c r="CZ117" t="s">
        <v>241</v>
      </c>
      <c r="DA117" t="s">
        <v>241</v>
      </c>
      <c r="DB117" t="s">
        <v>241</v>
      </c>
      <c r="DC117" t="s">
        <v>241</v>
      </c>
      <c r="DD117" t="s">
        <v>241</v>
      </c>
      <c r="DE117" t="s">
        <v>240</v>
      </c>
      <c r="DF117" t="s">
        <v>241</v>
      </c>
      <c r="DG117" t="s">
        <v>240</v>
      </c>
      <c r="DH117" t="s">
        <v>241</v>
      </c>
    </row>
    <row r="118" spans="1:112" x14ac:dyDescent="0.45">
      <c r="A118" t="s">
        <v>219</v>
      </c>
      <c r="B118" t="s">
        <v>241</v>
      </c>
      <c r="C118" t="s">
        <v>241</v>
      </c>
      <c r="D118" t="s">
        <v>241</v>
      </c>
      <c r="E118" t="s">
        <v>241</v>
      </c>
      <c r="F118" t="s">
        <v>241</v>
      </c>
      <c r="G118" t="s">
        <v>241</v>
      </c>
      <c r="H118" t="s">
        <v>241</v>
      </c>
      <c r="I118" t="s">
        <v>241</v>
      </c>
      <c r="J118" t="s">
        <v>240</v>
      </c>
      <c r="K118" t="s">
        <v>241</v>
      </c>
      <c r="L118" t="s">
        <v>241</v>
      </c>
      <c r="M118" t="s">
        <v>241</v>
      </c>
      <c r="N118" t="s">
        <v>241</v>
      </c>
      <c r="O118" t="s">
        <v>241</v>
      </c>
      <c r="P118" t="s">
        <v>241</v>
      </c>
      <c r="Q118" t="s">
        <v>241</v>
      </c>
      <c r="R118" t="s">
        <v>241</v>
      </c>
      <c r="S118" t="s">
        <v>241</v>
      </c>
      <c r="T118" t="s">
        <v>241</v>
      </c>
      <c r="U118" t="s">
        <v>241</v>
      </c>
      <c r="V118" t="s">
        <v>241</v>
      </c>
      <c r="W118" t="s">
        <v>241</v>
      </c>
      <c r="X118" t="s">
        <v>241</v>
      </c>
      <c r="Y118" t="s">
        <v>241</v>
      </c>
      <c r="Z118" t="s">
        <v>241</v>
      </c>
      <c r="AA118" t="s">
        <v>241</v>
      </c>
      <c r="AB118" t="s">
        <v>241</v>
      </c>
      <c r="AC118" t="s">
        <v>240</v>
      </c>
      <c r="AD118" t="s">
        <v>241</v>
      </c>
      <c r="AE118" t="s">
        <v>241</v>
      </c>
      <c r="AF118" t="s">
        <v>241</v>
      </c>
      <c r="AG118" t="s">
        <v>241</v>
      </c>
      <c r="AH118" t="s">
        <v>241</v>
      </c>
      <c r="AI118" t="s">
        <v>240</v>
      </c>
      <c r="AJ118" t="s">
        <v>241</v>
      </c>
      <c r="AK118" t="s">
        <v>241</v>
      </c>
      <c r="AL118" t="s">
        <v>241</v>
      </c>
      <c r="AM118" t="s">
        <v>241</v>
      </c>
      <c r="AN118" t="s">
        <v>241</v>
      </c>
      <c r="AO118" t="s">
        <v>241</v>
      </c>
      <c r="AP118" t="s">
        <v>240</v>
      </c>
      <c r="AQ118" t="s">
        <v>241</v>
      </c>
      <c r="AR118" t="s">
        <v>241</v>
      </c>
      <c r="AS118" t="s">
        <v>241</v>
      </c>
      <c r="AT118" t="s">
        <v>241</v>
      </c>
      <c r="AU118" t="s">
        <v>241</v>
      </c>
      <c r="AV118" t="s">
        <v>241</v>
      </c>
      <c r="AW118" t="s">
        <v>241</v>
      </c>
      <c r="AX118" t="s">
        <v>241</v>
      </c>
      <c r="AY118" t="s">
        <v>241</v>
      </c>
      <c r="AZ118" t="s">
        <v>241</v>
      </c>
      <c r="BA118" t="s">
        <v>240</v>
      </c>
      <c r="BB118" t="s">
        <v>241</v>
      </c>
      <c r="BC118" t="s">
        <v>241</v>
      </c>
      <c r="BD118" t="s">
        <v>241</v>
      </c>
      <c r="BE118" t="s">
        <v>241</v>
      </c>
      <c r="BF118" t="s">
        <v>241</v>
      </c>
      <c r="BG118" t="s">
        <v>241</v>
      </c>
      <c r="BH118" t="s">
        <v>241</v>
      </c>
      <c r="BI118" t="s">
        <v>241</v>
      </c>
      <c r="BJ118" t="s">
        <v>241</v>
      </c>
      <c r="BK118" t="s">
        <v>241</v>
      </c>
      <c r="BL118" t="s">
        <v>241</v>
      </c>
      <c r="BM118" t="s">
        <v>241</v>
      </c>
      <c r="BN118" t="s">
        <v>241</v>
      </c>
      <c r="BO118" t="s">
        <v>241</v>
      </c>
      <c r="BP118" t="s">
        <v>241</v>
      </c>
      <c r="BQ118" t="s">
        <v>241</v>
      </c>
      <c r="BR118" t="s">
        <v>241</v>
      </c>
      <c r="BS118" t="s">
        <v>241</v>
      </c>
      <c r="BT118" t="s">
        <v>241</v>
      </c>
      <c r="BU118" t="s">
        <v>241</v>
      </c>
      <c r="BV118" t="s">
        <v>241</v>
      </c>
      <c r="BW118" t="s">
        <v>241</v>
      </c>
      <c r="BX118" t="s">
        <v>241</v>
      </c>
      <c r="BY118" t="s">
        <v>241</v>
      </c>
      <c r="BZ118" t="s">
        <v>241</v>
      </c>
      <c r="CA118" t="s">
        <v>241</v>
      </c>
      <c r="CB118" t="s">
        <v>241</v>
      </c>
      <c r="CC118" t="s">
        <v>241</v>
      </c>
      <c r="CD118" t="s">
        <v>241</v>
      </c>
      <c r="CE118" t="s">
        <v>241</v>
      </c>
      <c r="CF118" t="s">
        <v>241</v>
      </c>
      <c r="CG118" t="s">
        <v>240</v>
      </c>
      <c r="CH118" t="s">
        <v>240</v>
      </c>
      <c r="CI118" t="s">
        <v>241</v>
      </c>
      <c r="CJ118" t="s">
        <v>241</v>
      </c>
      <c r="CK118" t="s">
        <v>241</v>
      </c>
      <c r="CL118" t="s">
        <v>241</v>
      </c>
      <c r="CM118" t="s">
        <v>241</v>
      </c>
      <c r="CN118" t="s">
        <v>241</v>
      </c>
      <c r="CO118" t="s">
        <v>241</v>
      </c>
      <c r="CP118" t="s">
        <v>241</v>
      </c>
      <c r="CQ118" t="s">
        <v>241</v>
      </c>
      <c r="CR118" t="s">
        <v>241</v>
      </c>
      <c r="CS118" t="s">
        <v>241</v>
      </c>
      <c r="CT118" t="s">
        <v>241</v>
      </c>
      <c r="CU118" t="s">
        <v>241</v>
      </c>
      <c r="CV118" t="s">
        <v>241</v>
      </c>
      <c r="CW118" t="s">
        <v>241</v>
      </c>
      <c r="CX118" t="s">
        <v>241</v>
      </c>
      <c r="CY118" t="s">
        <v>241</v>
      </c>
      <c r="CZ118" t="s">
        <v>241</v>
      </c>
      <c r="DA118" t="s">
        <v>241</v>
      </c>
      <c r="DB118" t="s">
        <v>240</v>
      </c>
      <c r="DC118" t="s">
        <v>241</v>
      </c>
      <c r="DD118" t="s">
        <v>241</v>
      </c>
      <c r="DE118" t="s">
        <v>240</v>
      </c>
      <c r="DF118" t="s">
        <v>241</v>
      </c>
      <c r="DG118" t="s">
        <v>241</v>
      </c>
      <c r="DH118" t="s">
        <v>241</v>
      </c>
    </row>
    <row r="119" spans="1:112" x14ac:dyDescent="0.45">
      <c r="A119" t="s">
        <v>220</v>
      </c>
      <c r="B119" t="s">
        <v>240</v>
      </c>
      <c r="C119" t="s">
        <v>241</v>
      </c>
      <c r="D119" t="s">
        <v>241</v>
      </c>
      <c r="E119" t="s">
        <v>241</v>
      </c>
      <c r="F119" t="s">
        <v>241</v>
      </c>
      <c r="G119" t="s">
        <v>241</v>
      </c>
      <c r="H119" t="s">
        <v>241</v>
      </c>
      <c r="I119" t="s">
        <v>241</v>
      </c>
      <c r="J119" t="s">
        <v>241</v>
      </c>
      <c r="K119" t="s">
        <v>240</v>
      </c>
      <c r="L119" t="s">
        <v>241</v>
      </c>
      <c r="M119" t="s">
        <v>240</v>
      </c>
      <c r="N119" t="s">
        <v>240</v>
      </c>
      <c r="O119" t="s">
        <v>241</v>
      </c>
      <c r="P119" t="s">
        <v>241</v>
      </c>
      <c r="Q119" t="s">
        <v>240</v>
      </c>
      <c r="R119" t="s">
        <v>241</v>
      </c>
      <c r="S119" t="s">
        <v>240</v>
      </c>
      <c r="T119" t="s">
        <v>240</v>
      </c>
      <c r="U119" t="s">
        <v>240</v>
      </c>
      <c r="V119" t="s">
        <v>240</v>
      </c>
      <c r="W119" t="s">
        <v>241</v>
      </c>
      <c r="X119" t="s">
        <v>241</v>
      </c>
      <c r="Y119" t="s">
        <v>241</v>
      </c>
      <c r="Z119" t="s">
        <v>241</v>
      </c>
      <c r="AA119" t="s">
        <v>241</v>
      </c>
      <c r="AB119" t="s">
        <v>240</v>
      </c>
      <c r="AC119" t="s">
        <v>240</v>
      </c>
      <c r="AD119" t="s">
        <v>241</v>
      </c>
      <c r="AE119" t="s">
        <v>241</v>
      </c>
      <c r="AF119" t="s">
        <v>241</v>
      </c>
      <c r="AG119" t="s">
        <v>241</v>
      </c>
      <c r="AH119" t="s">
        <v>240</v>
      </c>
      <c r="AI119" t="s">
        <v>241</v>
      </c>
      <c r="AJ119" t="s">
        <v>241</v>
      </c>
      <c r="AK119" t="s">
        <v>241</v>
      </c>
      <c r="AL119" t="s">
        <v>240</v>
      </c>
      <c r="AM119" t="s">
        <v>241</v>
      </c>
      <c r="AN119" t="s">
        <v>241</v>
      </c>
      <c r="AO119" t="s">
        <v>240</v>
      </c>
      <c r="AP119" t="s">
        <v>241</v>
      </c>
      <c r="AQ119" t="s">
        <v>241</v>
      </c>
      <c r="AR119" t="s">
        <v>241</v>
      </c>
      <c r="AS119" t="s">
        <v>240</v>
      </c>
      <c r="AT119" t="s">
        <v>240</v>
      </c>
      <c r="AU119" t="s">
        <v>241</v>
      </c>
      <c r="AV119" t="s">
        <v>240</v>
      </c>
      <c r="AW119" t="s">
        <v>241</v>
      </c>
      <c r="AX119" t="s">
        <v>241</v>
      </c>
      <c r="AY119" t="s">
        <v>241</v>
      </c>
      <c r="AZ119" t="s">
        <v>241</v>
      </c>
      <c r="BA119" t="s">
        <v>241</v>
      </c>
      <c r="BB119" t="s">
        <v>241</v>
      </c>
      <c r="BC119" t="s">
        <v>241</v>
      </c>
      <c r="BD119" t="s">
        <v>240</v>
      </c>
      <c r="BE119" t="s">
        <v>241</v>
      </c>
      <c r="BF119" t="s">
        <v>241</v>
      </c>
      <c r="BG119" t="s">
        <v>241</v>
      </c>
      <c r="BH119" t="s">
        <v>241</v>
      </c>
      <c r="BI119" t="s">
        <v>241</v>
      </c>
      <c r="BJ119" t="s">
        <v>241</v>
      </c>
      <c r="BK119" t="s">
        <v>241</v>
      </c>
      <c r="BL119" t="s">
        <v>241</v>
      </c>
      <c r="BM119" t="s">
        <v>241</v>
      </c>
      <c r="BN119" t="s">
        <v>241</v>
      </c>
      <c r="BO119" t="s">
        <v>241</v>
      </c>
      <c r="BP119" t="s">
        <v>241</v>
      </c>
      <c r="BQ119" t="s">
        <v>241</v>
      </c>
      <c r="BR119" t="s">
        <v>241</v>
      </c>
      <c r="BS119" t="s">
        <v>240</v>
      </c>
      <c r="BT119" t="s">
        <v>241</v>
      </c>
      <c r="BU119" t="s">
        <v>241</v>
      </c>
      <c r="BV119" t="s">
        <v>241</v>
      </c>
      <c r="BW119" t="s">
        <v>241</v>
      </c>
      <c r="BX119" t="s">
        <v>241</v>
      </c>
      <c r="BY119" t="s">
        <v>241</v>
      </c>
      <c r="BZ119" t="s">
        <v>241</v>
      </c>
      <c r="CA119" t="s">
        <v>241</v>
      </c>
      <c r="CB119" t="s">
        <v>241</v>
      </c>
      <c r="CC119" t="s">
        <v>241</v>
      </c>
      <c r="CD119" t="s">
        <v>241</v>
      </c>
      <c r="CE119" t="s">
        <v>241</v>
      </c>
      <c r="CF119" t="s">
        <v>241</v>
      </c>
      <c r="CG119" t="s">
        <v>240</v>
      </c>
      <c r="CH119" t="s">
        <v>240</v>
      </c>
      <c r="CI119" t="s">
        <v>240</v>
      </c>
      <c r="CJ119" t="s">
        <v>241</v>
      </c>
      <c r="CK119" t="s">
        <v>240</v>
      </c>
      <c r="CL119" t="s">
        <v>241</v>
      </c>
      <c r="CM119" t="s">
        <v>241</v>
      </c>
      <c r="CN119" t="s">
        <v>241</v>
      </c>
      <c r="CO119" t="s">
        <v>241</v>
      </c>
      <c r="CP119" t="s">
        <v>241</v>
      </c>
      <c r="CQ119" t="s">
        <v>241</v>
      </c>
      <c r="CR119" t="s">
        <v>241</v>
      </c>
      <c r="CS119" t="s">
        <v>241</v>
      </c>
      <c r="CT119" t="s">
        <v>241</v>
      </c>
      <c r="CU119" t="s">
        <v>241</v>
      </c>
      <c r="CV119" t="s">
        <v>240</v>
      </c>
      <c r="CW119" t="s">
        <v>240</v>
      </c>
      <c r="CX119" t="s">
        <v>241</v>
      </c>
      <c r="CY119" t="s">
        <v>241</v>
      </c>
      <c r="CZ119" t="s">
        <v>241</v>
      </c>
      <c r="DA119" t="s">
        <v>241</v>
      </c>
      <c r="DB119" t="s">
        <v>240</v>
      </c>
      <c r="DC119" t="s">
        <v>241</v>
      </c>
      <c r="DD119" t="s">
        <v>241</v>
      </c>
      <c r="DE119" t="s">
        <v>241</v>
      </c>
      <c r="DF119" t="s">
        <v>241</v>
      </c>
      <c r="DG119" t="s">
        <v>240</v>
      </c>
      <c r="DH119" t="s">
        <v>241</v>
      </c>
    </row>
    <row r="120" spans="1:112" x14ac:dyDescent="0.45">
      <c r="A120" t="s">
        <v>221</v>
      </c>
      <c r="B120" t="s">
        <v>241</v>
      </c>
      <c r="C120" t="s">
        <v>241</v>
      </c>
      <c r="D120" t="s">
        <v>241</v>
      </c>
      <c r="E120" t="s">
        <v>241</v>
      </c>
      <c r="F120" t="s">
        <v>241</v>
      </c>
      <c r="G120" t="s">
        <v>241</v>
      </c>
      <c r="H120" t="s">
        <v>241</v>
      </c>
      <c r="I120" t="s">
        <v>241</v>
      </c>
      <c r="J120" t="s">
        <v>241</v>
      </c>
      <c r="K120" t="s">
        <v>241</v>
      </c>
      <c r="L120" t="s">
        <v>241</v>
      </c>
      <c r="M120" t="s">
        <v>241</v>
      </c>
      <c r="N120" t="s">
        <v>241</v>
      </c>
      <c r="O120" t="s">
        <v>241</v>
      </c>
      <c r="P120" t="s">
        <v>241</v>
      </c>
      <c r="Q120" t="s">
        <v>241</v>
      </c>
      <c r="R120" t="s">
        <v>241</v>
      </c>
      <c r="S120" t="s">
        <v>241</v>
      </c>
      <c r="T120" t="s">
        <v>241</v>
      </c>
      <c r="U120" t="s">
        <v>241</v>
      </c>
      <c r="V120" t="s">
        <v>241</v>
      </c>
      <c r="W120" t="s">
        <v>241</v>
      </c>
      <c r="X120" t="s">
        <v>241</v>
      </c>
      <c r="Y120" t="s">
        <v>241</v>
      </c>
      <c r="Z120" t="s">
        <v>241</v>
      </c>
      <c r="AA120" t="s">
        <v>241</v>
      </c>
      <c r="AB120" t="s">
        <v>241</v>
      </c>
      <c r="AC120" t="s">
        <v>241</v>
      </c>
      <c r="AD120" t="s">
        <v>241</v>
      </c>
      <c r="AE120" t="s">
        <v>241</v>
      </c>
      <c r="AF120" t="s">
        <v>241</v>
      </c>
      <c r="AG120" t="s">
        <v>241</v>
      </c>
      <c r="AH120" t="s">
        <v>240</v>
      </c>
      <c r="AI120" t="s">
        <v>240</v>
      </c>
      <c r="AJ120" t="s">
        <v>241</v>
      </c>
      <c r="AK120" t="s">
        <v>241</v>
      </c>
      <c r="AL120" t="s">
        <v>241</v>
      </c>
      <c r="AM120" t="s">
        <v>241</v>
      </c>
      <c r="AN120" t="s">
        <v>241</v>
      </c>
      <c r="AO120" t="s">
        <v>241</v>
      </c>
      <c r="AP120" t="s">
        <v>241</v>
      </c>
      <c r="AQ120" t="s">
        <v>241</v>
      </c>
      <c r="AR120" t="s">
        <v>241</v>
      </c>
      <c r="AS120" t="s">
        <v>241</v>
      </c>
      <c r="AT120" t="s">
        <v>240</v>
      </c>
      <c r="AU120" t="s">
        <v>241</v>
      </c>
      <c r="AV120" t="s">
        <v>240</v>
      </c>
      <c r="AW120" t="s">
        <v>241</v>
      </c>
      <c r="AX120" t="s">
        <v>241</v>
      </c>
      <c r="AY120" t="s">
        <v>241</v>
      </c>
      <c r="AZ120" t="s">
        <v>241</v>
      </c>
      <c r="BA120" t="s">
        <v>241</v>
      </c>
      <c r="BB120" t="s">
        <v>240</v>
      </c>
      <c r="BC120" t="s">
        <v>241</v>
      </c>
      <c r="BD120" t="s">
        <v>241</v>
      </c>
      <c r="BE120" t="s">
        <v>241</v>
      </c>
      <c r="BF120" t="s">
        <v>241</v>
      </c>
      <c r="BG120" t="s">
        <v>241</v>
      </c>
      <c r="BH120" t="s">
        <v>241</v>
      </c>
      <c r="BI120" t="s">
        <v>241</v>
      </c>
      <c r="BJ120" t="s">
        <v>241</v>
      </c>
      <c r="BK120" t="s">
        <v>241</v>
      </c>
      <c r="BL120" t="s">
        <v>241</v>
      </c>
      <c r="BM120" t="s">
        <v>241</v>
      </c>
      <c r="BN120" t="s">
        <v>241</v>
      </c>
      <c r="BO120" t="s">
        <v>241</v>
      </c>
      <c r="BP120" t="s">
        <v>241</v>
      </c>
      <c r="BQ120" t="s">
        <v>241</v>
      </c>
      <c r="BR120" t="s">
        <v>241</v>
      </c>
      <c r="BS120" t="s">
        <v>241</v>
      </c>
      <c r="BT120" t="s">
        <v>241</v>
      </c>
      <c r="BU120" t="s">
        <v>241</v>
      </c>
      <c r="BV120" t="s">
        <v>241</v>
      </c>
      <c r="BW120" t="s">
        <v>241</v>
      </c>
      <c r="BX120" t="s">
        <v>241</v>
      </c>
      <c r="BY120" t="s">
        <v>241</v>
      </c>
      <c r="BZ120" t="s">
        <v>241</v>
      </c>
      <c r="CA120" t="s">
        <v>241</v>
      </c>
      <c r="CB120" t="s">
        <v>241</v>
      </c>
      <c r="CC120" t="s">
        <v>241</v>
      </c>
      <c r="CD120" t="s">
        <v>241</v>
      </c>
      <c r="CE120" t="s">
        <v>241</v>
      </c>
      <c r="CF120" t="s">
        <v>241</v>
      </c>
      <c r="CG120" t="s">
        <v>240</v>
      </c>
      <c r="CH120" t="s">
        <v>240</v>
      </c>
      <c r="CI120" t="s">
        <v>241</v>
      </c>
      <c r="CJ120" t="s">
        <v>241</v>
      </c>
      <c r="CK120" t="s">
        <v>241</v>
      </c>
      <c r="CL120" t="s">
        <v>241</v>
      </c>
      <c r="CM120" t="s">
        <v>241</v>
      </c>
      <c r="CN120" t="s">
        <v>241</v>
      </c>
      <c r="CO120" t="s">
        <v>241</v>
      </c>
      <c r="CP120" t="s">
        <v>241</v>
      </c>
      <c r="CQ120" t="s">
        <v>241</v>
      </c>
      <c r="CR120" t="s">
        <v>240</v>
      </c>
      <c r="CS120" t="s">
        <v>241</v>
      </c>
      <c r="CT120" t="s">
        <v>240</v>
      </c>
      <c r="CU120" t="s">
        <v>241</v>
      </c>
      <c r="CV120" t="s">
        <v>241</v>
      </c>
      <c r="CW120" t="s">
        <v>241</v>
      </c>
      <c r="CX120" t="s">
        <v>241</v>
      </c>
      <c r="CY120" t="s">
        <v>241</v>
      </c>
      <c r="CZ120" t="s">
        <v>241</v>
      </c>
      <c r="DA120" t="s">
        <v>241</v>
      </c>
      <c r="DB120" t="s">
        <v>241</v>
      </c>
      <c r="DC120" t="s">
        <v>241</v>
      </c>
      <c r="DD120" t="s">
        <v>241</v>
      </c>
      <c r="DE120" t="s">
        <v>240</v>
      </c>
      <c r="DF120" t="s">
        <v>241</v>
      </c>
      <c r="DG120" t="s">
        <v>240</v>
      </c>
      <c r="DH120" t="s">
        <v>241</v>
      </c>
    </row>
    <row r="121" spans="1:112" x14ac:dyDescent="0.45">
      <c r="A121" t="s">
        <v>222</v>
      </c>
      <c r="B121" t="s">
        <v>241</v>
      </c>
      <c r="C121" t="s">
        <v>241</v>
      </c>
      <c r="D121" t="s">
        <v>241</v>
      </c>
      <c r="E121" t="s">
        <v>241</v>
      </c>
      <c r="F121" t="s">
        <v>241</v>
      </c>
      <c r="G121" t="s">
        <v>241</v>
      </c>
      <c r="H121" t="s">
        <v>241</v>
      </c>
      <c r="I121" t="s">
        <v>241</v>
      </c>
      <c r="J121" t="s">
        <v>241</v>
      </c>
      <c r="K121" t="s">
        <v>241</v>
      </c>
      <c r="L121" t="s">
        <v>241</v>
      </c>
      <c r="M121" t="s">
        <v>240</v>
      </c>
      <c r="N121" t="s">
        <v>240</v>
      </c>
      <c r="O121" t="s">
        <v>241</v>
      </c>
      <c r="P121" t="s">
        <v>241</v>
      </c>
      <c r="Q121" t="s">
        <v>240</v>
      </c>
      <c r="R121" t="s">
        <v>240</v>
      </c>
      <c r="S121" t="s">
        <v>241</v>
      </c>
      <c r="T121" t="s">
        <v>240</v>
      </c>
      <c r="U121" t="s">
        <v>240</v>
      </c>
      <c r="V121" t="s">
        <v>240</v>
      </c>
      <c r="W121" t="s">
        <v>240</v>
      </c>
      <c r="X121" t="s">
        <v>241</v>
      </c>
      <c r="Y121" t="s">
        <v>241</v>
      </c>
      <c r="Z121" t="s">
        <v>241</v>
      </c>
      <c r="AA121" t="s">
        <v>241</v>
      </c>
      <c r="AB121" t="s">
        <v>241</v>
      </c>
      <c r="AC121" t="s">
        <v>240</v>
      </c>
      <c r="AD121" t="s">
        <v>241</v>
      </c>
      <c r="AE121" t="s">
        <v>241</v>
      </c>
      <c r="AF121" t="s">
        <v>241</v>
      </c>
      <c r="AG121" t="s">
        <v>241</v>
      </c>
      <c r="AH121" t="s">
        <v>240</v>
      </c>
      <c r="AI121" t="s">
        <v>241</v>
      </c>
      <c r="AJ121" t="s">
        <v>241</v>
      </c>
      <c r="AK121" t="s">
        <v>241</v>
      </c>
      <c r="AL121" t="s">
        <v>241</v>
      </c>
      <c r="AM121" t="s">
        <v>241</v>
      </c>
      <c r="AN121" t="s">
        <v>241</v>
      </c>
      <c r="AO121" t="s">
        <v>240</v>
      </c>
      <c r="AP121" t="s">
        <v>241</v>
      </c>
      <c r="AQ121" t="s">
        <v>241</v>
      </c>
      <c r="AR121" t="s">
        <v>241</v>
      </c>
      <c r="AS121" t="s">
        <v>241</v>
      </c>
      <c r="AT121" t="s">
        <v>240</v>
      </c>
      <c r="AU121" t="s">
        <v>241</v>
      </c>
      <c r="AV121" t="s">
        <v>240</v>
      </c>
      <c r="AW121" t="s">
        <v>241</v>
      </c>
      <c r="AX121" t="s">
        <v>241</v>
      </c>
      <c r="AY121" t="s">
        <v>241</v>
      </c>
      <c r="AZ121" t="s">
        <v>241</v>
      </c>
      <c r="BA121" t="s">
        <v>241</v>
      </c>
      <c r="BB121" t="s">
        <v>241</v>
      </c>
      <c r="BC121" t="s">
        <v>241</v>
      </c>
      <c r="BD121" t="s">
        <v>241</v>
      </c>
      <c r="BE121" t="s">
        <v>241</v>
      </c>
      <c r="BF121" t="s">
        <v>241</v>
      </c>
      <c r="BG121" t="s">
        <v>240</v>
      </c>
      <c r="BH121" t="s">
        <v>241</v>
      </c>
      <c r="BI121" t="s">
        <v>241</v>
      </c>
      <c r="BJ121" t="s">
        <v>241</v>
      </c>
      <c r="BK121" t="s">
        <v>241</v>
      </c>
      <c r="BL121" t="s">
        <v>241</v>
      </c>
      <c r="BM121" t="s">
        <v>241</v>
      </c>
      <c r="BN121" t="s">
        <v>241</v>
      </c>
      <c r="BO121" t="s">
        <v>241</v>
      </c>
      <c r="BP121" t="s">
        <v>241</v>
      </c>
      <c r="BQ121" t="s">
        <v>241</v>
      </c>
      <c r="BR121" t="s">
        <v>241</v>
      </c>
      <c r="BS121" t="s">
        <v>241</v>
      </c>
      <c r="BT121" t="s">
        <v>241</v>
      </c>
      <c r="BU121" t="s">
        <v>240</v>
      </c>
      <c r="BV121" t="s">
        <v>241</v>
      </c>
      <c r="BW121" t="s">
        <v>241</v>
      </c>
      <c r="BX121" t="s">
        <v>241</v>
      </c>
      <c r="BY121" t="s">
        <v>241</v>
      </c>
      <c r="BZ121" t="s">
        <v>241</v>
      </c>
      <c r="CA121" t="s">
        <v>241</v>
      </c>
      <c r="CB121" t="s">
        <v>241</v>
      </c>
      <c r="CC121" t="s">
        <v>241</v>
      </c>
      <c r="CD121" t="s">
        <v>241</v>
      </c>
      <c r="CE121" t="s">
        <v>241</v>
      </c>
      <c r="CF121" t="s">
        <v>241</v>
      </c>
      <c r="CG121" t="s">
        <v>240</v>
      </c>
      <c r="CH121" t="s">
        <v>240</v>
      </c>
      <c r="CI121" t="s">
        <v>241</v>
      </c>
      <c r="CJ121" t="s">
        <v>241</v>
      </c>
      <c r="CK121" t="s">
        <v>241</v>
      </c>
      <c r="CL121" t="s">
        <v>241</v>
      </c>
      <c r="CM121" t="s">
        <v>241</v>
      </c>
      <c r="CN121" t="s">
        <v>241</v>
      </c>
      <c r="CO121" t="s">
        <v>241</v>
      </c>
      <c r="CP121" t="s">
        <v>241</v>
      </c>
      <c r="CQ121" t="s">
        <v>241</v>
      </c>
      <c r="CR121" t="s">
        <v>241</v>
      </c>
      <c r="CS121" t="s">
        <v>241</v>
      </c>
      <c r="CT121" t="s">
        <v>240</v>
      </c>
      <c r="CU121" t="s">
        <v>241</v>
      </c>
      <c r="CV121" t="s">
        <v>240</v>
      </c>
      <c r="CW121" t="s">
        <v>241</v>
      </c>
      <c r="CX121" t="s">
        <v>241</v>
      </c>
      <c r="CY121" t="s">
        <v>241</v>
      </c>
      <c r="CZ121" t="s">
        <v>241</v>
      </c>
      <c r="DA121" t="s">
        <v>241</v>
      </c>
      <c r="DB121" t="s">
        <v>241</v>
      </c>
      <c r="DC121" t="s">
        <v>241</v>
      </c>
      <c r="DD121" t="s">
        <v>241</v>
      </c>
      <c r="DE121" t="s">
        <v>241</v>
      </c>
      <c r="DF121" t="s">
        <v>241</v>
      </c>
      <c r="DG121" t="s">
        <v>240</v>
      </c>
      <c r="DH121" t="s">
        <v>241</v>
      </c>
    </row>
    <row r="122" spans="1:112" x14ac:dyDescent="0.45">
      <c r="A122" t="s">
        <v>223</v>
      </c>
      <c r="B122" t="s">
        <v>241</v>
      </c>
      <c r="C122" t="s">
        <v>241</v>
      </c>
      <c r="D122" t="s">
        <v>241</v>
      </c>
      <c r="E122" t="s">
        <v>241</v>
      </c>
      <c r="F122" t="s">
        <v>241</v>
      </c>
      <c r="G122" t="s">
        <v>241</v>
      </c>
      <c r="H122" t="s">
        <v>241</v>
      </c>
      <c r="I122" t="s">
        <v>241</v>
      </c>
      <c r="J122" t="s">
        <v>241</v>
      </c>
      <c r="K122" t="s">
        <v>241</v>
      </c>
      <c r="L122" t="s">
        <v>241</v>
      </c>
      <c r="M122" t="s">
        <v>240</v>
      </c>
      <c r="N122" t="s">
        <v>240</v>
      </c>
      <c r="O122" t="s">
        <v>241</v>
      </c>
      <c r="P122" t="s">
        <v>240</v>
      </c>
      <c r="Q122" t="s">
        <v>241</v>
      </c>
      <c r="R122" t="s">
        <v>241</v>
      </c>
      <c r="S122" t="s">
        <v>241</v>
      </c>
      <c r="T122" t="s">
        <v>240</v>
      </c>
      <c r="U122" t="s">
        <v>241</v>
      </c>
      <c r="V122" t="s">
        <v>240</v>
      </c>
      <c r="W122" t="s">
        <v>241</v>
      </c>
      <c r="X122" t="s">
        <v>241</v>
      </c>
      <c r="Y122" t="s">
        <v>241</v>
      </c>
      <c r="Z122" t="s">
        <v>241</v>
      </c>
      <c r="AA122" t="s">
        <v>241</v>
      </c>
      <c r="AB122" t="s">
        <v>241</v>
      </c>
      <c r="AC122" t="s">
        <v>240</v>
      </c>
      <c r="AD122" t="s">
        <v>241</v>
      </c>
      <c r="AE122" t="s">
        <v>241</v>
      </c>
      <c r="AF122" t="s">
        <v>241</v>
      </c>
      <c r="AG122" t="s">
        <v>241</v>
      </c>
      <c r="AH122" t="s">
        <v>240</v>
      </c>
      <c r="AI122" t="s">
        <v>241</v>
      </c>
      <c r="AJ122" t="s">
        <v>241</v>
      </c>
      <c r="AK122" t="s">
        <v>241</v>
      </c>
      <c r="AL122" t="s">
        <v>241</v>
      </c>
      <c r="AM122" t="s">
        <v>241</v>
      </c>
      <c r="AN122" t="s">
        <v>241</v>
      </c>
      <c r="AO122" t="s">
        <v>240</v>
      </c>
      <c r="AP122" t="s">
        <v>241</v>
      </c>
      <c r="AQ122" t="s">
        <v>241</v>
      </c>
      <c r="AR122" t="s">
        <v>241</v>
      </c>
      <c r="AS122" t="s">
        <v>241</v>
      </c>
      <c r="AT122" t="s">
        <v>240</v>
      </c>
      <c r="AU122" t="s">
        <v>241</v>
      </c>
      <c r="AV122" t="s">
        <v>240</v>
      </c>
      <c r="AW122" t="s">
        <v>241</v>
      </c>
      <c r="AX122" t="s">
        <v>241</v>
      </c>
      <c r="AY122" t="s">
        <v>241</v>
      </c>
      <c r="AZ122" t="s">
        <v>240</v>
      </c>
      <c r="BA122" t="s">
        <v>241</v>
      </c>
      <c r="BB122" t="s">
        <v>241</v>
      </c>
      <c r="BC122" t="s">
        <v>241</v>
      </c>
      <c r="BD122" t="s">
        <v>241</v>
      </c>
      <c r="BE122" t="s">
        <v>241</v>
      </c>
      <c r="BF122" t="s">
        <v>241</v>
      </c>
      <c r="BG122" t="s">
        <v>241</v>
      </c>
      <c r="BH122" t="s">
        <v>241</v>
      </c>
      <c r="BI122" t="s">
        <v>241</v>
      </c>
      <c r="BJ122" t="s">
        <v>241</v>
      </c>
      <c r="BK122" t="s">
        <v>241</v>
      </c>
      <c r="BL122" t="s">
        <v>241</v>
      </c>
      <c r="BM122" t="s">
        <v>241</v>
      </c>
      <c r="BN122" t="s">
        <v>241</v>
      </c>
      <c r="BO122" t="s">
        <v>241</v>
      </c>
      <c r="BP122" t="s">
        <v>241</v>
      </c>
      <c r="BQ122" t="s">
        <v>241</v>
      </c>
      <c r="BR122" t="s">
        <v>241</v>
      </c>
      <c r="BS122" t="s">
        <v>241</v>
      </c>
      <c r="BT122" t="s">
        <v>241</v>
      </c>
      <c r="BU122" t="s">
        <v>240</v>
      </c>
      <c r="BV122" t="s">
        <v>241</v>
      </c>
      <c r="BW122" t="s">
        <v>241</v>
      </c>
      <c r="BX122" t="s">
        <v>241</v>
      </c>
      <c r="BY122" t="s">
        <v>241</v>
      </c>
      <c r="BZ122" t="s">
        <v>241</v>
      </c>
      <c r="CA122" t="s">
        <v>241</v>
      </c>
      <c r="CB122" t="s">
        <v>241</v>
      </c>
      <c r="CC122" t="s">
        <v>241</v>
      </c>
      <c r="CD122" t="s">
        <v>241</v>
      </c>
      <c r="CE122" t="s">
        <v>241</v>
      </c>
      <c r="CF122" t="s">
        <v>241</v>
      </c>
      <c r="CG122" t="s">
        <v>240</v>
      </c>
      <c r="CH122" t="s">
        <v>240</v>
      </c>
      <c r="CI122" t="s">
        <v>241</v>
      </c>
      <c r="CJ122" t="s">
        <v>241</v>
      </c>
      <c r="CK122" t="s">
        <v>241</v>
      </c>
      <c r="CL122" t="s">
        <v>240</v>
      </c>
      <c r="CM122" t="s">
        <v>241</v>
      </c>
      <c r="CN122" t="s">
        <v>241</v>
      </c>
      <c r="CO122" t="s">
        <v>241</v>
      </c>
      <c r="CP122" t="s">
        <v>241</v>
      </c>
      <c r="CQ122" t="s">
        <v>241</v>
      </c>
      <c r="CR122" t="s">
        <v>241</v>
      </c>
      <c r="CS122" t="s">
        <v>241</v>
      </c>
      <c r="CT122" t="s">
        <v>240</v>
      </c>
      <c r="CU122" t="s">
        <v>241</v>
      </c>
      <c r="CV122" t="s">
        <v>241</v>
      </c>
      <c r="CW122" t="s">
        <v>240</v>
      </c>
      <c r="CX122" t="s">
        <v>240</v>
      </c>
      <c r="CY122" t="s">
        <v>241</v>
      </c>
      <c r="CZ122" t="s">
        <v>241</v>
      </c>
      <c r="DA122" t="s">
        <v>241</v>
      </c>
      <c r="DB122" t="s">
        <v>241</v>
      </c>
      <c r="DC122" t="s">
        <v>241</v>
      </c>
      <c r="DD122" t="s">
        <v>241</v>
      </c>
      <c r="DE122" t="s">
        <v>240</v>
      </c>
      <c r="DF122" t="s">
        <v>241</v>
      </c>
      <c r="DG122" t="s">
        <v>240</v>
      </c>
      <c r="DH122" t="s">
        <v>241</v>
      </c>
    </row>
    <row r="123" spans="1:112" x14ac:dyDescent="0.45">
      <c r="A123" t="s">
        <v>224</v>
      </c>
      <c r="B123" t="s">
        <v>241</v>
      </c>
      <c r="C123" t="s">
        <v>241</v>
      </c>
      <c r="D123" t="s">
        <v>241</v>
      </c>
      <c r="E123" t="s">
        <v>241</v>
      </c>
      <c r="F123" t="s">
        <v>241</v>
      </c>
      <c r="G123" t="s">
        <v>241</v>
      </c>
      <c r="H123" t="s">
        <v>241</v>
      </c>
      <c r="I123" t="s">
        <v>241</v>
      </c>
      <c r="J123" t="s">
        <v>241</v>
      </c>
      <c r="K123" t="s">
        <v>241</v>
      </c>
      <c r="L123" t="s">
        <v>241</v>
      </c>
      <c r="M123" t="s">
        <v>241</v>
      </c>
      <c r="N123" t="s">
        <v>241</v>
      </c>
      <c r="O123" t="s">
        <v>241</v>
      </c>
      <c r="P123" t="s">
        <v>241</v>
      </c>
      <c r="Q123" t="s">
        <v>241</v>
      </c>
      <c r="R123" t="s">
        <v>240</v>
      </c>
      <c r="S123" t="s">
        <v>241</v>
      </c>
      <c r="T123" t="s">
        <v>240</v>
      </c>
      <c r="U123" t="s">
        <v>241</v>
      </c>
      <c r="V123" t="s">
        <v>241</v>
      </c>
      <c r="W123" t="s">
        <v>241</v>
      </c>
      <c r="X123" t="s">
        <v>241</v>
      </c>
      <c r="Y123" t="s">
        <v>241</v>
      </c>
      <c r="Z123" t="s">
        <v>241</v>
      </c>
      <c r="AA123" t="s">
        <v>241</v>
      </c>
      <c r="AB123" t="s">
        <v>241</v>
      </c>
      <c r="AC123" t="s">
        <v>240</v>
      </c>
      <c r="AD123" t="s">
        <v>241</v>
      </c>
      <c r="AE123" t="s">
        <v>241</v>
      </c>
      <c r="AF123" t="s">
        <v>241</v>
      </c>
      <c r="AG123" t="s">
        <v>241</v>
      </c>
      <c r="AH123" t="s">
        <v>240</v>
      </c>
      <c r="AI123" t="s">
        <v>240</v>
      </c>
      <c r="AJ123" t="s">
        <v>241</v>
      </c>
      <c r="AK123" t="s">
        <v>241</v>
      </c>
      <c r="AL123" t="s">
        <v>241</v>
      </c>
      <c r="AM123" t="s">
        <v>241</v>
      </c>
      <c r="AN123" t="s">
        <v>241</v>
      </c>
      <c r="AO123" t="s">
        <v>240</v>
      </c>
      <c r="AP123" t="s">
        <v>241</v>
      </c>
      <c r="AQ123" t="s">
        <v>240</v>
      </c>
      <c r="AR123" t="s">
        <v>241</v>
      </c>
      <c r="AS123" t="s">
        <v>241</v>
      </c>
      <c r="AT123" t="s">
        <v>240</v>
      </c>
      <c r="AU123" t="s">
        <v>241</v>
      </c>
      <c r="AV123" t="s">
        <v>241</v>
      </c>
      <c r="AW123" t="s">
        <v>241</v>
      </c>
      <c r="AX123" t="s">
        <v>241</v>
      </c>
      <c r="AY123" t="s">
        <v>241</v>
      </c>
      <c r="AZ123" t="s">
        <v>240</v>
      </c>
      <c r="BA123" t="s">
        <v>241</v>
      </c>
      <c r="BB123" t="s">
        <v>241</v>
      </c>
      <c r="BC123" t="s">
        <v>240</v>
      </c>
      <c r="BD123" t="s">
        <v>241</v>
      </c>
      <c r="BE123" t="s">
        <v>241</v>
      </c>
      <c r="BF123" t="s">
        <v>241</v>
      </c>
      <c r="BG123" t="s">
        <v>241</v>
      </c>
      <c r="BH123" t="s">
        <v>241</v>
      </c>
      <c r="BI123" t="s">
        <v>241</v>
      </c>
      <c r="BJ123" t="s">
        <v>241</v>
      </c>
      <c r="BK123" t="s">
        <v>241</v>
      </c>
      <c r="BL123" t="s">
        <v>241</v>
      </c>
      <c r="BM123" t="s">
        <v>241</v>
      </c>
      <c r="BN123" t="s">
        <v>241</v>
      </c>
      <c r="BO123" t="s">
        <v>241</v>
      </c>
      <c r="BP123" t="s">
        <v>241</v>
      </c>
      <c r="BQ123" t="s">
        <v>241</v>
      </c>
      <c r="BR123" t="s">
        <v>241</v>
      </c>
      <c r="BS123" t="s">
        <v>241</v>
      </c>
      <c r="BT123" t="s">
        <v>241</v>
      </c>
      <c r="BU123" t="s">
        <v>240</v>
      </c>
      <c r="BV123" t="s">
        <v>241</v>
      </c>
      <c r="BW123" t="s">
        <v>241</v>
      </c>
      <c r="BX123" t="s">
        <v>241</v>
      </c>
      <c r="BY123" t="s">
        <v>241</v>
      </c>
      <c r="BZ123" t="s">
        <v>241</v>
      </c>
      <c r="CA123" t="s">
        <v>241</v>
      </c>
      <c r="CB123" t="s">
        <v>241</v>
      </c>
      <c r="CC123" t="s">
        <v>241</v>
      </c>
      <c r="CD123" t="s">
        <v>241</v>
      </c>
      <c r="CE123" t="s">
        <v>241</v>
      </c>
      <c r="CF123" t="s">
        <v>241</v>
      </c>
      <c r="CG123" t="s">
        <v>240</v>
      </c>
      <c r="CH123" t="s">
        <v>240</v>
      </c>
      <c r="CI123" t="s">
        <v>241</v>
      </c>
      <c r="CJ123" t="s">
        <v>241</v>
      </c>
      <c r="CK123" t="s">
        <v>241</v>
      </c>
      <c r="CL123" t="s">
        <v>241</v>
      </c>
      <c r="CM123" t="s">
        <v>241</v>
      </c>
      <c r="CN123" t="s">
        <v>241</v>
      </c>
      <c r="CO123" t="s">
        <v>241</v>
      </c>
      <c r="CP123" t="s">
        <v>241</v>
      </c>
      <c r="CQ123" t="s">
        <v>241</v>
      </c>
      <c r="CR123" t="s">
        <v>241</v>
      </c>
      <c r="CS123" t="s">
        <v>241</v>
      </c>
      <c r="CT123" t="s">
        <v>241</v>
      </c>
      <c r="CU123" t="s">
        <v>241</v>
      </c>
      <c r="CV123" t="s">
        <v>241</v>
      </c>
      <c r="CW123" t="s">
        <v>241</v>
      </c>
      <c r="CX123" t="s">
        <v>240</v>
      </c>
      <c r="CY123" t="s">
        <v>241</v>
      </c>
      <c r="CZ123" t="s">
        <v>241</v>
      </c>
      <c r="DA123" t="s">
        <v>241</v>
      </c>
      <c r="DB123" t="s">
        <v>241</v>
      </c>
      <c r="DC123" t="s">
        <v>241</v>
      </c>
      <c r="DD123" t="s">
        <v>241</v>
      </c>
      <c r="DE123" t="s">
        <v>240</v>
      </c>
      <c r="DF123" t="s">
        <v>241</v>
      </c>
      <c r="DG123" t="s">
        <v>240</v>
      </c>
      <c r="DH123" t="s">
        <v>241</v>
      </c>
    </row>
    <row r="124" spans="1:112" x14ac:dyDescent="0.45">
      <c r="A124" t="s">
        <v>225</v>
      </c>
      <c r="B124" t="s">
        <v>241</v>
      </c>
      <c r="C124" t="s">
        <v>241</v>
      </c>
      <c r="D124" t="s">
        <v>241</v>
      </c>
      <c r="E124" t="s">
        <v>241</v>
      </c>
      <c r="F124" t="s">
        <v>241</v>
      </c>
      <c r="G124" t="s">
        <v>241</v>
      </c>
      <c r="H124" t="s">
        <v>241</v>
      </c>
      <c r="I124" t="s">
        <v>241</v>
      </c>
      <c r="J124" t="s">
        <v>241</v>
      </c>
      <c r="K124" t="s">
        <v>241</v>
      </c>
      <c r="L124" t="s">
        <v>241</v>
      </c>
      <c r="M124" t="s">
        <v>241</v>
      </c>
      <c r="N124" t="s">
        <v>241</v>
      </c>
      <c r="O124" t="s">
        <v>241</v>
      </c>
      <c r="P124" t="s">
        <v>241</v>
      </c>
      <c r="Q124" t="s">
        <v>241</v>
      </c>
      <c r="R124" t="s">
        <v>241</v>
      </c>
      <c r="S124" t="s">
        <v>241</v>
      </c>
      <c r="T124" t="s">
        <v>241</v>
      </c>
      <c r="U124" t="s">
        <v>241</v>
      </c>
      <c r="V124" t="s">
        <v>241</v>
      </c>
      <c r="W124" t="s">
        <v>241</v>
      </c>
      <c r="X124" t="s">
        <v>241</v>
      </c>
      <c r="Y124" t="s">
        <v>241</v>
      </c>
      <c r="Z124" t="s">
        <v>241</v>
      </c>
      <c r="AA124" t="s">
        <v>241</v>
      </c>
      <c r="AB124" t="s">
        <v>241</v>
      </c>
      <c r="AC124" t="s">
        <v>241</v>
      </c>
      <c r="AD124" t="s">
        <v>241</v>
      </c>
      <c r="AE124" t="s">
        <v>241</v>
      </c>
      <c r="AF124" t="s">
        <v>241</v>
      </c>
      <c r="AG124" t="s">
        <v>241</v>
      </c>
      <c r="AH124" t="s">
        <v>240</v>
      </c>
      <c r="AI124" t="s">
        <v>241</v>
      </c>
      <c r="AJ124" t="s">
        <v>241</v>
      </c>
      <c r="AK124" t="s">
        <v>241</v>
      </c>
      <c r="AL124" t="s">
        <v>241</v>
      </c>
      <c r="AM124" t="s">
        <v>241</v>
      </c>
      <c r="AN124" t="s">
        <v>241</v>
      </c>
      <c r="AO124" t="s">
        <v>241</v>
      </c>
      <c r="AP124" t="s">
        <v>241</v>
      </c>
      <c r="AQ124" t="s">
        <v>241</v>
      </c>
      <c r="AR124" t="s">
        <v>241</v>
      </c>
      <c r="AS124" t="s">
        <v>241</v>
      </c>
      <c r="AT124" t="s">
        <v>240</v>
      </c>
      <c r="AU124" t="s">
        <v>241</v>
      </c>
      <c r="AV124" t="s">
        <v>240</v>
      </c>
      <c r="AW124" t="s">
        <v>241</v>
      </c>
      <c r="AX124" t="s">
        <v>241</v>
      </c>
      <c r="AY124" t="s">
        <v>241</v>
      </c>
      <c r="AZ124" t="s">
        <v>241</v>
      </c>
      <c r="BA124" t="s">
        <v>241</v>
      </c>
      <c r="BB124" t="s">
        <v>240</v>
      </c>
      <c r="BC124" t="s">
        <v>241</v>
      </c>
      <c r="BD124" t="s">
        <v>241</v>
      </c>
      <c r="BE124" t="s">
        <v>241</v>
      </c>
      <c r="BF124" t="s">
        <v>241</v>
      </c>
      <c r="BG124" t="s">
        <v>241</v>
      </c>
      <c r="BH124" t="s">
        <v>241</v>
      </c>
      <c r="BI124" t="s">
        <v>241</v>
      </c>
      <c r="BJ124" t="s">
        <v>241</v>
      </c>
      <c r="BK124" t="s">
        <v>241</v>
      </c>
      <c r="BL124" t="s">
        <v>241</v>
      </c>
      <c r="BM124" t="s">
        <v>241</v>
      </c>
      <c r="BN124" t="s">
        <v>241</v>
      </c>
      <c r="BO124" t="s">
        <v>241</v>
      </c>
      <c r="BP124" t="s">
        <v>241</v>
      </c>
      <c r="BQ124" t="s">
        <v>241</v>
      </c>
      <c r="BR124" t="s">
        <v>241</v>
      </c>
      <c r="BS124" t="s">
        <v>241</v>
      </c>
      <c r="BT124" t="s">
        <v>241</v>
      </c>
      <c r="BU124" t="s">
        <v>241</v>
      </c>
      <c r="BV124" t="s">
        <v>241</v>
      </c>
      <c r="BW124" t="s">
        <v>241</v>
      </c>
      <c r="BX124" t="s">
        <v>241</v>
      </c>
      <c r="BY124" t="s">
        <v>241</v>
      </c>
      <c r="BZ124" t="s">
        <v>241</v>
      </c>
      <c r="CA124" t="s">
        <v>241</v>
      </c>
      <c r="CB124" t="s">
        <v>241</v>
      </c>
      <c r="CC124" t="s">
        <v>241</v>
      </c>
      <c r="CD124" t="s">
        <v>241</v>
      </c>
      <c r="CE124" t="s">
        <v>241</v>
      </c>
      <c r="CF124" t="s">
        <v>241</v>
      </c>
      <c r="CG124" t="s">
        <v>241</v>
      </c>
      <c r="CH124" t="s">
        <v>241</v>
      </c>
      <c r="CI124" t="s">
        <v>241</v>
      </c>
      <c r="CJ124" t="s">
        <v>241</v>
      </c>
      <c r="CK124" t="s">
        <v>241</v>
      </c>
      <c r="CL124" t="s">
        <v>241</v>
      </c>
      <c r="CM124" t="s">
        <v>241</v>
      </c>
      <c r="CN124" t="s">
        <v>241</v>
      </c>
      <c r="CO124" t="s">
        <v>241</v>
      </c>
      <c r="CP124" t="s">
        <v>241</v>
      </c>
      <c r="CQ124" t="s">
        <v>241</v>
      </c>
      <c r="CR124" t="s">
        <v>241</v>
      </c>
      <c r="CS124" t="s">
        <v>241</v>
      </c>
      <c r="CT124" t="s">
        <v>241</v>
      </c>
      <c r="CU124" t="s">
        <v>241</v>
      </c>
      <c r="CV124" t="s">
        <v>241</v>
      </c>
      <c r="CW124" t="s">
        <v>241</v>
      </c>
      <c r="CX124" t="s">
        <v>241</v>
      </c>
      <c r="CY124" t="s">
        <v>241</v>
      </c>
      <c r="CZ124" t="s">
        <v>241</v>
      </c>
      <c r="DA124" t="s">
        <v>241</v>
      </c>
      <c r="DB124" t="s">
        <v>241</v>
      </c>
      <c r="DC124" t="s">
        <v>241</v>
      </c>
      <c r="DD124" t="s">
        <v>241</v>
      </c>
      <c r="DE124" t="s">
        <v>241</v>
      </c>
      <c r="DF124" t="s">
        <v>241</v>
      </c>
      <c r="DG124" t="s">
        <v>241</v>
      </c>
      <c r="DH124" t="s">
        <v>241</v>
      </c>
    </row>
    <row r="125" spans="1:112" x14ac:dyDescent="0.45">
      <c r="A125" t="s">
        <v>226</v>
      </c>
      <c r="B125" t="s">
        <v>241</v>
      </c>
      <c r="C125" t="s">
        <v>241</v>
      </c>
      <c r="D125" t="s">
        <v>241</v>
      </c>
      <c r="E125" t="s">
        <v>241</v>
      </c>
      <c r="F125" t="s">
        <v>241</v>
      </c>
      <c r="G125" t="s">
        <v>241</v>
      </c>
      <c r="H125" t="s">
        <v>241</v>
      </c>
      <c r="I125" t="s">
        <v>241</v>
      </c>
      <c r="J125" t="s">
        <v>241</v>
      </c>
      <c r="K125" t="s">
        <v>241</v>
      </c>
      <c r="L125" t="s">
        <v>241</v>
      </c>
      <c r="M125" t="s">
        <v>240</v>
      </c>
      <c r="N125" t="s">
        <v>241</v>
      </c>
      <c r="O125" t="s">
        <v>241</v>
      </c>
      <c r="P125" t="s">
        <v>240</v>
      </c>
      <c r="Q125" t="s">
        <v>241</v>
      </c>
      <c r="R125" t="s">
        <v>241</v>
      </c>
      <c r="S125" t="s">
        <v>241</v>
      </c>
      <c r="T125" t="s">
        <v>241</v>
      </c>
      <c r="U125" t="s">
        <v>241</v>
      </c>
      <c r="V125" t="s">
        <v>241</v>
      </c>
      <c r="W125" t="s">
        <v>241</v>
      </c>
      <c r="X125" t="s">
        <v>241</v>
      </c>
      <c r="Y125" t="s">
        <v>241</v>
      </c>
      <c r="Z125" t="s">
        <v>241</v>
      </c>
      <c r="AA125" t="s">
        <v>241</v>
      </c>
      <c r="AB125" t="s">
        <v>241</v>
      </c>
      <c r="AC125" t="s">
        <v>241</v>
      </c>
      <c r="AD125" t="s">
        <v>241</v>
      </c>
      <c r="AE125" t="s">
        <v>241</v>
      </c>
      <c r="AF125" t="s">
        <v>241</v>
      </c>
      <c r="AG125" t="s">
        <v>241</v>
      </c>
      <c r="AH125" t="s">
        <v>240</v>
      </c>
      <c r="AI125" t="s">
        <v>240</v>
      </c>
      <c r="AJ125" t="s">
        <v>241</v>
      </c>
      <c r="AK125" t="s">
        <v>241</v>
      </c>
      <c r="AL125" t="s">
        <v>241</v>
      </c>
      <c r="AM125" t="s">
        <v>241</v>
      </c>
      <c r="AN125" t="s">
        <v>241</v>
      </c>
      <c r="AO125" t="s">
        <v>240</v>
      </c>
      <c r="AP125" t="s">
        <v>241</v>
      </c>
      <c r="AQ125" t="s">
        <v>241</v>
      </c>
      <c r="AR125" t="s">
        <v>241</v>
      </c>
      <c r="AS125" t="s">
        <v>241</v>
      </c>
      <c r="AT125" t="s">
        <v>240</v>
      </c>
      <c r="AU125" t="s">
        <v>240</v>
      </c>
      <c r="AV125" t="s">
        <v>240</v>
      </c>
      <c r="AW125" t="s">
        <v>241</v>
      </c>
      <c r="AX125" t="s">
        <v>241</v>
      </c>
      <c r="AY125" t="s">
        <v>241</v>
      </c>
      <c r="AZ125" t="s">
        <v>241</v>
      </c>
      <c r="BA125" t="s">
        <v>241</v>
      </c>
      <c r="BB125" t="s">
        <v>241</v>
      </c>
      <c r="BC125" t="s">
        <v>241</v>
      </c>
      <c r="BD125" t="s">
        <v>241</v>
      </c>
      <c r="BE125" t="s">
        <v>241</v>
      </c>
      <c r="BF125" t="s">
        <v>241</v>
      </c>
      <c r="BG125" t="s">
        <v>241</v>
      </c>
      <c r="BH125" t="s">
        <v>241</v>
      </c>
      <c r="BI125" t="s">
        <v>241</v>
      </c>
      <c r="BJ125" t="s">
        <v>241</v>
      </c>
      <c r="BK125" t="s">
        <v>241</v>
      </c>
      <c r="BL125" t="s">
        <v>241</v>
      </c>
      <c r="BM125" t="s">
        <v>241</v>
      </c>
      <c r="BN125" t="s">
        <v>241</v>
      </c>
      <c r="BO125" t="s">
        <v>241</v>
      </c>
      <c r="BP125" t="s">
        <v>241</v>
      </c>
      <c r="BQ125" t="s">
        <v>241</v>
      </c>
      <c r="BR125" t="s">
        <v>241</v>
      </c>
      <c r="BS125" t="s">
        <v>241</v>
      </c>
      <c r="BT125" t="s">
        <v>241</v>
      </c>
      <c r="BU125" t="s">
        <v>240</v>
      </c>
      <c r="BV125" t="s">
        <v>241</v>
      </c>
      <c r="BW125" t="s">
        <v>241</v>
      </c>
      <c r="BX125" t="s">
        <v>241</v>
      </c>
      <c r="BY125" t="s">
        <v>241</v>
      </c>
      <c r="BZ125" t="s">
        <v>241</v>
      </c>
      <c r="CA125" t="s">
        <v>241</v>
      </c>
      <c r="CB125" t="s">
        <v>241</v>
      </c>
      <c r="CC125" t="s">
        <v>241</v>
      </c>
      <c r="CD125" t="s">
        <v>241</v>
      </c>
      <c r="CE125" t="s">
        <v>241</v>
      </c>
      <c r="CF125" t="s">
        <v>241</v>
      </c>
      <c r="CG125" t="s">
        <v>240</v>
      </c>
      <c r="CH125" t="s">
        <v>240</v>
      </c>
      <c r="CI125" t="s">
        <v>241</v>
      </c>
      <c r="CJ125" t="s">
        <v>241</v>
      </c>
      <c r="CK125" t="s">
        <v>241</v>
      </c>
      <c r="CL125" t="s">
        <v>240</v>
      </c>
      <c r="CM125" t="s">
        <v>241</v>
      </c>
      <c r="CN125" t="s">
        <v>241</v>
      </c>
      <c r="CO125" t="s">
        <v>241</v>
      </c>
      <c r="CP125" t="s">
        <v>241</v>
      </c>
      <c r="CQ125" t="s">
        <v>241</v>
      </c>
      <c r="CR125" t="s">
        <v>241</v>
      </c>
      <c r="CS125" t="s">
        <v>241</v>
      </c>
      <c r="CT125" t="s">
        <v>240</v>
      </c>
      <c r="CU125" t="s">
        <v>241</v>
      </c>
      <c r="CV125" t="s">
        <v>241</v>
      </c>
      <c r="CW125" t="s">
        <v>241</v>
      </c>
      <c r="CX125" t="s">
        <v>241</v>
      </c>
      <c r="CY125" t="s">
        <v>240</v>
      </c>
      <c r="CZ125" t="s">
        <v>241</v>
      </c>
      <c r="DA125" t="s">
        <v>241</v>
      </c>
      <c r="DB125" t="s">
        <v>241</v>
      </c>
      <c r="DC125" t="s">
        <v>241</v>
      </c>
      <c r="DD125" t="s">
        <v>241</v>
      </c>
      <c r="DE125" t="s">
        <v>240</v>
      </c>
      <c r="DF125" t="s">
        <v>241</v>
      </c>
      <c r="DG125" t="s">
        <v>240</v>
      </c>
      <c r="DH125" t="s">
        <v>241</v>
      </c>
    </row>
    <row r="126" spans="1:112" x14ac:dyDescent="0.45">
      <c r="A126" t="s">
        <v>227</v>
      </c>
      <c r="B126" t="s">
        <v>241</v>
      </c>
      <c r="C126" t="s">
        <v>241</v>
      </c>
      <c r="D126" t="s">
        <v>241</v>
      </c>
      <c r="E126" t="s">
        <v>241</v>
      </c>
      <c r="F126" t="s">
        <v>241</v>
      </c>
      <c r="G126" t="s">
        <v>241</v>
      </c>
      <c r="H126" t="s">
        <v>241</v>
      </c>
      <c r="I126" t="s">
        <v>241</v>
      </c>
      <c r="J126" t="s">
        <v>241</v>
      </c>
      <c r="K126" t="s">
        <v>241</v>
      </c>
      <c r="L126" t="s">
        <v>241</v>
      </c>
      <c r="M126" t="s">
        <v>241</v>
      </c>
      <c r="N126" t="s">
        <v>241</v>
      </c>
      <c r="O126" t="s">
        <v>241</v>
      </c>
      <c r="P126" t="s">
        <v>241</v>
      </c>
      <c r="Q126" t="s">
        <v>241</v>
      </c>
      <c r="R126" t="s">
        <v>241</v>
      </c>
      <c r="S126" t="s">
        <v>241</v>
      </c>
      <c r="T126" t="s">
        <v>241</v>
      </c>
      <c r="U126" t="s">
        <v>240</v>
      </c>
      <c r="V126" t="s">
        <v>241</v>
      </c>
      <c r="W126" t="s">
        <v>241</v>
      </c>
      <c r="X126" t="s">
        <v>241</v>
      </c>
      <c r="Y126" t="s">
        <v>241</v>
      </c>
      <c r="Z126" t="s">
        <v>241</v>
      </c>
      <c r="AA126" t="s">
        <v>241</v>
      </c>
      <c r="AB126" t="s">
        <v>241</v>
      </c>
      <c r="AC126" t="s">
        <v>241</v>
      </c>
      <c r="AD126" t="s">
        <v>241</v>
      </c>
      <c r="AE126" t="s">
        <v>241</v>
      </c>
      <c r="AF126" t="s">
        <v>241</v>
      </c>
      <c r="AG126" t="s">
        <v>241</v>
      </c>
      <c r="AH126" t="s">
        <v>240</v>
      </c>
      <c r="AI126" t="s">
        <v>241</v>
      </c>
      <c r="AJ126" t="s">
        <v>241</v>
      </c>
      <c r="AK126" t="s">
        <v>241</v>
      </c>
      <c r="AL126" t="s">
        <v>240</v>
      </c>
      <c r="AM126" t="s">
        <v>241</v>
      </c>
      <c r="AN126" t="s">
        <v>241</v>
      </c>
      <c r="AO126" t="s">
        <v>240</v>
      </c>
      <c r="AP126" t="s">
        <v>241</v>
      </c>
      <c r="AQ126" t="s">
        <v>241</v>
      </c>
      <c r="AR126" t="s">
        <v>241</v>
      </c>
      <c r="AS126" t="s">
        <v>241</v>
      </c>
      <c r="AT126" t="s">
        <v>241</v>
      </c>
      <c r="AU126" t="s">
        <v>241</v>
      </c>
      <c r="AV126" t="s">
        <v>240</v>
      </c>
      <c r="AW126" t="s">
        <v>241</v>
      </c>
      <c r="AX126" t="s">
        <v>241</v>
      </c>
      <c r="AY126" t="s">
        <v>241</v>
      </c>
      <c r="AZ126" t="s">
        <v>241</v>
      </c>
      <c r="BA126" t="s">
        <v>241</v>
      </c>
      <c r="BB126" t="s">
        <v>240</v>
      </c>
      <c r="BC126" t="s">
        <v>241</v>
      </c>
      <c r="BD126" t="s">
        <v>241</v>
      </c>
      <c r="BE126" t="s">
        <v>241</v>
      </c>
      <c r="BF126" t="s">
        <v>241</v>
      </c>
      <c r="BG126" t="s">
        <v>241</v>
      </c>
      <c r="BH126" t="s">
        <v>241</v>
      </c>
      <c r="BI126" t="s">
        <v>241</v>
      </c>
      <c r="BJ126" t="s">
        <v>241</v>
      </c>
      <c r="BK126" t="s">
        <v>241</v>
      </c>
      <c r="BL126" t="s">
        <v>241</v>
      </c>
      <c r="BM126" t="s">
        <v>241</v>
      </c>
      <c r="BN126" t="s">
        <v>241</v>
      </c>
      <c r="BO126" t="s">
        <v>241</v>
      </c>
      <c r="BP126" t="s">
        <v>241</v>
      </c>
      <c r="BQ126" t="s">
        <v>241</v>
      </c>
      <c r="BR126" t="s">
        <v>241</v>
      </c>
      <c r="BS126" t="s">
        <v>241</v>
      </c>
      <c r="BT126" t="s">
        <v>241</v>
      </c>
      <c r="BU126" t="s">
        <v>240</v>
      </c>
      <c r="BV126" t="s">
        <v>241</v>
      </c>
      <c r="BW126" t="s">
        <v>241</v>
      </c>
      <c r="BX126" t="s">
        <v>241</v>
      </c>
      <c r="BY126" t="s">
        <v>241</v>
      </c>
      <c r="BZ126" t="s">
        <v>241</v>
      </c>
      <c r="CA126" t="s">
        <v>241</v>
      </c>
      <c r="CB126" t="s">
        <v>241</v>
      </c>
      <c r="CC126" t="s">
        <v>241</v>
      </c>
      <c r="CD126" t="s">
        <v>241</v>
      </c>
      <c r="CE126" t="s">
        <v>241</v>
      </c>
      <c r="CF126" t="s">
        <v>241</v>
      </c>
      <c r="CG126" t="s">
        <v>240</v>
      </c>
      <c r="CH126" t="s">
        <v>240</v>
      </c>
      <c r="CI126" t="s">
        <v>241</v>
      </c>
      <c r="CJ126" t="s">
        <v>241</v>
      </c>
      <c r="CK126" t="s">
        <v>241</v>
      </c>
      <c r="CL126" t="s">
        <v>240</v>
      </c>
      <c r="CM126" t="s">
        <v>241</v>
      </c>
      <c r="CN126" t="s">
        <v>241</v>
      </c>
      <c r="CO126" t="s">
        <v>241</v>
      </c>
      <c r="CP126" t="s">
        <v>241</v>
      </c>
      <c r="CQ126" t="s">
        <v>241</v>
      </c>
      <c r="CR126" t="s">
        <v>241</v>
      </c>
      <c r="CS126" t="s">
        <v>241</v>
      </c>
      <c r="CT126" t="s">
        <v>240</v>
      </c>
      <c r="CU126" t="s">
        <v>241</v>
      </c>
      <c r="CV126" t="s">
        <v>240</v>
      </c>
      <c r="CW126" t="s">
        <v>241</v>
      </c>
      <c r="CX126" t="s">
        <v>241</v>
      </c>
      <c r="CY126" t="s">
        <v>241</v>
      </c>
      <c r="CZ126" t="s">
        <v>241</v>
      </c>
      <c r="DA126" t="s">
        <v>241</v>
      </c>
      <c r="DB126" t="s">
        <v>241</v>
      </c>
      <c r="DC126" t="s">
        <v>241</v>
      </c>
      <c r="DD126" t="s">
        <v>241</v>
      </c>
      <c r="DE126" t="s">
        <v>240</v>
      </c>
      <c r="DF126" t="s">
        <v>241</v>
      </c>
      <c r="DG126" t="s">
        <v>240</v>
      </c>
      <c r="DH126" t="s">
        <v>241</v>
      </c>
    </row>
    <row r="127" spans="1:112" x14ac:dyDescent="0.45">
      <c r="A127" t="s">
        <v>228</v>
      </c>
      <c r="B127" t="s">
        <v>241</v>
      </c>
      <c r="C127" t="s">
        <v>241</v>
      </c>
      <c r="D127" t="s">
        <v>241</v>
      </c>
      <c r="E127" t="s">
        <v>241</v>
      </c>
      <c r="F127" t="s">
        <v>241</v>
      </c>
      <c r="G127" t="s">
        <v>241</v>
      </c>
      <c r="H127" t="s">
        <v>241</v>
      </c>
      <c r="I127" t="s">
        <v>241</v>
      </c>
      <c r="J127" t="s">
        <v>241</v>
      </c>
      <c r="K127" t="s">
        <v>241</v>
      </c>
      <c r="L127" t="s">
        <v>241</v>
      </c>
      <c r="M127" t="s">
        <v>241</v>
      </c>
      <c r="N127" t="s">
        <v>241</v>
      </c>
      <c r="O127" t="s">
        <v>241</v>
      </c>
      <c r="P127" t="s">
        <v>241</v>
      </c>
      <c r="Q127" t="s">
        <v>241</v>
      </c>
      <c r="R127" t="s">
        <v>241</v>
      </c>
      <c r="S127" t="s">
        <v>241</v>
      </c>
      <c r="T127" t="s">
        <v>241</v>
      </c>
      <c r="U127" t="s">
        <v>241</v>
      </c>
      <c r="V127" t="s">
        <v>241</v>
      </c>
      <c r="W127" t="s">
        <v>241</v>
      </c>
      <c r="X127" t="s">
        <v>241</v>
      </c>
      <c r="Y127" t="s">
        <v>241</v>
      </c>
      <c r="Z127" t="s">
        <v>241</v>
      </c>
      <c r="AA127" t="s">
        <v>241</v>
      </c>
      <c r="AB127" t="s">
        <v>241</v>
      </c>
      <c r="AC127" t="s">
        <v>241</v>
      </c>
      <c r="AD127" t="s">
        <v>241</v>
      </c>
      <c r="AE127" t="s">
        <v>241</v>
      </c>
      <c r="AF127" t="s">
        <v>241</v>
      </c>
      <c r="AG127" t="s">
        <v>241</v>
      </c>
      <c r="AH127" t="s">
        <v>240</v>
      </c>
      <c r="AI127" t="s">
        <v>241</v>
      </c>
      <c r="AJ127" t="s">
        <v>241</v>
      </c>
      <c r="AK127" t="s">
        <v>241</v>
      </c>
      <c r="AL127" t="s">
        <v>241</v>
      </c>
      <c r="AM127" t="s">
        <v>241</v>
      </c>
      <c r="AN127" t="s">
        <v>241</v>
      </c>
      <c r="AO127" t="s">
        <v>241</v>
      </c>
      <c r="AP127" t="s">
        <v>241</v>
      </c>
      <c r="AQ127" t="s">
        <v>241</v>
      </c>
      <c r="AR127" t="s">
        <v>241</v>
      </c>
      <c r="AS127" t="s">
        <v>241</v>
      </c>
      <c r="AT127" t="s">
        <v>240</v>
      </c>
      <c r="AU127" t="s">
        <v>241</v>
      </c>
      <c r="AV127" t="s">
        <v>241</v>
      </c>
      <c r="AW127" t="s">
        <v>241</v>
      </c>
      <c r="AX127" t="s">
        <v>241</v>
      </c>
      <c r="AY127" t="s">
        <v>241</v>
      </c>
      <c r="AZ127" t="s">
        <v>240</v>
      </c>
      <c r="BA127" t="s">
        <v>241</v>
      </c>
      <c r="BB127" t="s">
        <v>240</v>
      </c>
      <c r="BC127" t="s">
        <v>241</v>
      </c>
      <c r="BD127" t="s">
        <v>241</v>
      </c>
      <c r="BE127" t="s">
        <v>241</v>
      </c>
      <c r="BF127" t="s">
        <v>241</v>
      </c>
      <c r="BG127" t="s">
        <v>241</v>
      </c>
      <c r="BH127" t="s">
        <v>241</v>
      </c>
      <c r="BI127" t="s">
        <v>241</v>
      </c>
      <c r="BJ127" t="s">
        <v>241</v>
      </c>
      <c r="BK127" t="s">
        <v>241</v>
      </c>
      <c r="BL127" t="s">
        <v>241</v>
      </c>
      <c r="BM127" t="s">
        <v>241</v>
      </c>
      <c r="BN127" t="s">
        <v>241</v>
      </c>
      <c r="BO127" t="s">
        <v>241</v>
      </c>
      <c r="BP127" t="s">
        <v>241</v>
      </c>
      <c r="BQ127" t="s">
        <v>241</v>
      </c>
      <c r="BR127" t="s">
        <v>241</v>
      </c>
      <c r="BS127" t="s">
        <v>241</v>
      </c>
      <c r="BT127" t="s">
        <v>241</v>
      </c>
      <c r="BU127" t="s">
        <v>241</v>
      </c>
      <c r="BV127" t="s">
        <v>241</v>
      </c>
      <c r="BW127" t="s">
        <v>241</v>
      </c>
      <c r="BX127" t="s">
        <v>241</v>
      </c>
      <c r="BY127" t="s">
        <v>241</v>
      </c>
      <c r="BZ127" t="s">
        <v>241</v>
      </c>
      <c r="CA127" t="s">
        <v>241</v>
      </c>
      <c r="CB127" t="s">
        <v>241</v>
      </c>
      <c r="CC127" t="s">
        <v>241</v>
      </c>
      <c r="CD127" t="s">
        <v>241</v>
      </c>
      <c r="CE127" t="s">
        <v>241</v>
      </c>
      <c r="CF127" t="s">
        <v>241</v>
      </c>
      <c r="CG127" t="s">
        <v>240</v>
      </c>
      <c r="CH127" t="s">
        <v>241</v>
      </c>
      <c r="CI127" t="s">
        <v>241</v>
      </c>
      <c r="CJ127" t="s">
        <v>241</v>
      </c>
      <c r="CK127" t="s">
        <v>241</v>
      </c>
      <c r="CL127" t="s">
        <v>241</v>
      </c>
      <c r="CM127" t="s">
        <v>241</v>
      </c>
      <c r="CN127" t="s">
        <v>241</v>
      </c>
      <c r="CO127" t="s">
        <v>241</v>
      </c>
      <c r="CP127" t="s">
        <v>241</v>
      </c>
      <c r="CQ127" t="s">
        <v>241</v>
      </c>
      <c r="CR127" t="s">
        <v>241</v>
      </c>
      <c r="CS127" t="s">
        <v>241</v>
      </c>
      <c r="CT127" t="s">
        <v>241</v>
      </c>
      <c r="CU127" t="s">
        <v>241</v>
      </c>
      <c r="CV127" t="s">
        <v>240</v>
      </c>
      <c r="CW127" t="s">
        <v>241</v>
      </c>
      <c r="CX127" t="s">
        <v>241</v>
      </c>
      <c r="CY127" t="s">
        <v>241</v>
      </c>
      <c r="CZ127" t="s">
        <v>241</v>
      </c>
      <c r="DA127" t="s">
        <v>241</v>
      </c>
      <c r="DB127" t="s">
        <v>241</v>
      </c>
      <c r="DC127" t="s">
        <v>241</v>
      </c>
      <c r="DD127" t="s">
        <v>241</v>
      </c>
      <c r="DE127" t="s">
        <v>241</v>
      </c>
      <c r="DF127" t="s">
        <v>241</v>
      </c>
      <c r="DG127" t="s">
        <v>240</v>
      </c>
      <c r="DH127" t="s">
        <v>241</v>
      </c>
    </row>
    <row r="128" spans="1:112" x14ac:dyDescent="0.45">
      <c r="A128" t="s">
        <v>229</v>
      </c>
      <c r="B128" t="s">
        <v>241</v>
      </c>
      <c r="C128" t="s">
        <v>241</v>
      </c>
      <c r="D128" t="s">
        <v>241</v>
      </c>
      <c r="E128" t="s">
        <v>241</v>
      </c>
      <c r="F128" t="s">
        <v>241</v>
      </c>
      <c r="G128" t="s">
        <v>241</v>
      </c>
      <c r="H128" t="s">
        <v>241</v>
      </c>
      <c r="I128" t="s">
        <v>241</v>
      </c>
      <c r="J128" t="s">
        <v>241</v>
      </c>
      <c r="K128" t="s">
        <v>241</v>
      </c>
      <c r="L128" t="s">
        <v>241</v>
      </c>
      <c r="M128" t="s">
        <v>241</v>
      </c>
      <c r="N128" t="s">
        <v>240</v>
      </c>
      <c r="O128" t="s">
        <v>241</v>
      </c>
      <c r="P128" t="s">
        <v>241</v>
      </c>
      <c r="Q128" t="s">
        <v>241</v>
      </c>
      <c r="R128" t="s">
        <v>241</v>
      </c>
      <c r="S128" t="s">
        <v>240</v>
      </c>
      <c r="T128" t="s">
        <v>240</v>
      </c>
      <c r="U128" t="s">
        <v>241</v>
      </c>
      <c r="V128" t="s">
        <v>240</v>
      </c>
      <c r="W128" t="s">
        <v>241</v>
      </c>
      <c r="X128" t="s">
        <v>241</v>
      </c>
      <c r="Y128" t="s">
        <v>241</v>
      </c>
      <c r="Z128" t="s">
        <v>241</v>
      </c>
      <c r="AA128" t="s">
        <v>241</v>
      </c>
      <c r="AB128" t="s">
        <v>241</v>
      </c>
      <c r="AC128" t="s">
        <v>241</v>
      </c>
      <c r="AD128" t="s">
        <v>241</v>
      </c>
      <c r="AE128" t="s">
        <v>241</v>
      </c>
      <c r="AF128" t="s">
        <v>241</v>
      </c>
      <c r="AG128" t="s">
        <v>240</v>
      </c>
      <c r="AH128" t="s">
        <v>240</v>
      </c>
      <c r="AI128" t="s">
        <v>241</v>
      </c>
      <c r="AJ128" t="s">
        <v>241</v>
      </c>
      <c r="AK128" t="s">
        <v>241</v>
      </c>
      <c r="AL128" t="s">
        <v>241</v>
      </c>
      <c r="AM128" t="s">
        <v>241</v>
      </c>
      <c r="AN128" t="s">
        <v>241</v>
      </c>
      <c r="AO128" t="s">
        <v>240</v>
      </c>
      <c r="AP128" t="s">
        <v>241</v>
      </c>
      <c r="AQ128" t="s">
        <v>241</v>
      </c>
      <c r="AR128" t="s">
        <v>241</v>
      </c>
      <c r="AS128" t="s">
        <v>241</v>
      </c>
      <c r="AT128" t="s">
        <v>240</v>
      </c>
      <c r="AU128" t="s">
        <v>241</v>
      </c>
      <c r="AV128" t="s">
        <v>240</v>
      </c>
      <c r="AW128" t="s">
        <v>241</v>
      </c>
      <c r="AX128" t="s">
        <v>241</v>
      </c>
      <c r="AY128" t="s">
        <v>241</v>
      </c>
      <c r="AZ128" t="s">
        <v>240</v>
      </c>
      <c r="BA128" t="s">
        <v>241</v>
      </c>
      <c r="BB128" t="s">
        <v>241</v>
      </c>
      <c r="BC128" t="s">
        <v>241</v>
      </c>
      <c r="BD128" t="s">
        <v>241</v>
      </c>
      <c r="BE128" t="s">
        <v>241</v>
      </c>
      <c r="BF128" t="s">
        <v>241</v>
      </c>
      <c r="BG128" t="s">
        <v>241</v>
      </c>
      <c r="BH128" t="s">
        <v>241</v>
      </c>
      <c r="BI128" t="s">
        <v>241</v>
      </c>
      <c r="BJ128" t="s">
        <v>241</v>
      </c>
      <c r="BK128" t="s">
        <v>241</v>
      </c>
      <c r="BL128" t="s">
        <v>241</v>
      </c>
      <c r="BM128" t="s">
        <v>241</v>
      </c>
      <c r="BN128" t="s">
        <v>241</v>
      </c>
      <c r="BO128" t="s">
        <v>241</v>
      </c>
      <c r="BP128" t="s">
        <v>241</v>
      </c>
      <c r="BQ128" t="s">
        <v>241</v>
      </c>
      <c r="BR128" t="s">
        <v>241</v>
      </c>
      <c r="BS128" t="s">
        <v>241</v>
      </c>
      <c r="BT128" t="s">
        <v>241</v>
      </c>
      <c r="BU128" t="s">
        <v>240</v>
      </c>
      <c r="BV128" t="s">
        <v>241</v>
      </c>
      <c r="BW128" t="s">
        <v>241</v>
      </c>
      <c r="BX128" t="s">
        <v>241</v>
      </c>
      <c r="BY128" t="s">
        <v>241</v>
      </c>
      <c r="BZ128" t="s">
        <v>241</v>
      </c>
      <c r="CA128" t="s">
        <v>241</v>
      </c>
      <c r="CB128" t="s">
        <v>241</v>
      </c>
      <c r="CC128" t="s">
        <v>241</v>
      </c>
      <c r="CD128" t="s">
        <v>241</v>
      </c>
      <c r="CE128" t="s">
        <v>241</v>
      </c>
      <c r="CF128" t="s">
        <v>241</v>
      </c>
      <c r="CG128" t="s">
        <v>240</v>
      </c>
      <c r="CH128" t="s">
        <v>240</v>
      </c>
      <c r="CI128" t="s">
        <v>240</v>
      </c>
      <c r="CJ128" t="s">
        <v>241</v>
      </c>
      <c r="CK128" t="s">
        <v>241</v>
      </c>
      <c r="CL128" t="s">
        <v>241</v>
      </c>
      <c r="CM128" t="s">
        <v>241</v>
      </c>
      <c r="CN128" t="s">
        <v>241</v>
      </c>
      <c r="CO128" t="s">
        <v>241</v>
      </c>
      <c r="CP128" t="s">
        <v>241</v>
      </c>
      <c r="CQ128" t="s">
        <v>241</v>
      </c>
      <c r="CR128" t="s">
        <v>241</v>
      </c>
      <c r="CS128" t="s">
        <v>241</v>
      </c>
      <c r="CT128" t="s">
        <v>240</v>
      </c>
      <c r="CU128" t="s">
        <v>241</v>
      </c>
      <c r="CV128" t="s">
        <v>240</v>
      </c>
      <c r="CW128" t="s">
        <v>241</v>
      </c>
      <c r="CX128" t="s">
        <v>241</v>
      </c>
      <c r="CY128" t="s">
        <v>241</v>
      </c>
      <c r="CZ128" t="s">
        <v>241</v>
      </c>
      <c r="DA128" t="s">
        <v>241</v>
      </c>
      <c r="DB128" t="s">
        <v>240</v>
      </c>
      <c r="DC128" t="s">
        <v>241</v>
      </c>
      <c r="DD128" t="s">
        <v>241</v>
      </c>
      <c r="DE128" t="s">
        <v>240</v>
      </c>
      <c r="DF128" t="s">
        <v>241</v>
      </c>
      <c r="DG128" t="s">
        <v>241</v>
      </c>
      <c r="DH128" t="s">
        <v>241</v>
      </c>
    </row>
    <row r="129" spans="1:112" x14ac:dyDescent="0.45">
      <c r="A129" t="s">
        <v>230</v>
      </c>
      <c r="B129" t="s">
        <v>241</v>
      </c>
      <c r="C129" t="s">
        <v>241</v>
      </c>
      <c r="D129" t="s">
        <v>241</v>
      </c>
      <c r="E129" t="s">
        <v>241</v>
      </c>
      <c r="F129" t="s">
        <v>241</v>
      </c>
      <c r="G129" t="s">
        <v>241</v>
      </c>
      <c r="H129" t="s">
        <v>241</v>
      </c>
      <c r="I129" t="s">
        <v>241</v>
      </c>
      <c r="J129" t="s">
        <v>241</v>
      </c>
      <c r="K129" t="s">
        <v>241</v>
      </c>
      <c r="L129" t="s">
        <v>241</v>
      </c>
      <c r="M129" t="s">
        <v>241</v>
      </c>
      <c r="N129" t="s">
        <v>241</v>
      </c>
      <c r="O129" t="s">
        <v>241</v>
      </c>
      <c r="P129" t="s">
        <v>241</v>
      </c>
      <c r="Q129" t="s">
        <v>241</v>
      </c>
      <c r="R129" t="s">
        <v>241</v>
      </c>
      <c r="S129" t="s">
        <v>241</v>
      </c>
      <c r="T129" t="s">
        <v>240</v>
      </c>
      <c r="U129" t="s">
        <v>240</v>
      </c>
      <c r="V129" t="s">
        <v>241</v>
      </c>
      <c r="W129" t="s">
        <v>241</v>
      </c>
      <c r="X129" t="s">
        <v>241</v>
      </c>
      <c r="Y129" t="s">
        <v>241</v>
      </c>
      <c r="Z129" t="s">
        <v>241</v>
      </c>
      <c r="AA129" t="s">
        <v>241</v>
      </c>
      <c r="AB129" t="s">
        <v>241</v>
      </c>
      <c r="AC129" t="s">
        <v>240</v>
      </c>
      <c r="AD129" t="s">
        <v>241</v>
      </c>
      <c r="AE129" t="s">
        <v>241</v>
      </c>
      <c r="AF129" t="s">
        <v>241</v>
      </c>
      <c r="AG129" t="s">
        <v>241</v>
      </c>
      <c r="AH129" t="s">
        <v>240</v>
      </c>
      <c r="AI129" t="s">
        <v>240</v>
      </c>
      <c r="AJ129" t="s">
        <v>241</v>
      </c>
      <c r="AK129" t="s">
        <v>241</v>
      </c>
      <c r="AL129" t="s">
        <v>241</v>
      </c>
      <c r="AM129" t="s">
        <v>241</v>
      </c>
      <c r="AN129" t="s">
        <v>241</v>
      </c>
      <c r="AO129" t="s">
        <v>240</v>
      </c>
      <c r="AP129" t="s">
        <v>241</v>
      </c>
      <c r="AQ129" t="s">
        <v>241</v>
      </c>
      <c r="AR129" t="s">
        <v>241</v>
      </c>
      <c r="AS129" t="s">
        <v>241</v>
      </c>
      <c r="AT129" t="s">
        <v>240</v>
      </c>
      <c r="AU129" t="s">
        <v>241</v>
      </c>
      <c r="AV129" t="s">
        <v>240</v>
      </c>
      <c r="AW129" t="s">
        <v>241</v>
      </c>
      <c r="AX129" t="s">
        <v>241</v>
      </c>
      <c r="AY129" t="s">
        <v>241</v>
      </c>
      <c r="AZ129" t="s">
        <v>241</v>
      </c>
      <c r="BA129" t="s">
        <v>241</v>
      </c>
      <c r="BB129" t="s">
        <v>241</v>
      </c>
      <c r="BC129" t="s">
        <v>241</v>
      </c>
      <c r="BD129" t="s">
        <v>241</v>
      </c>
      <c r="BE129" t="s">
        <v>241</v>
      </c>
      <c r="BF129" t="s">
        <v>241</v>
      </c>
      <c r="BG129" t="s">
        <v>241</v>
      </c>
      <c r="BH129" t="s">
        <v>241</v>
      </c>
      <c r="BI129" t="s">
        <v>241</v>
      </c>
      <c r="BJ129" t="s">
        <v>241</v>
      </c>
      <c r="BK129" t="s">
        <v>241</v>
      </c>
      <c r="BL129" t="s">
        <v>241</v>
      </c>
      <c r="BM129" t="s">
        <v>241</v>
      </c>
      <c r="BN129" t="s">
        <v>241</v>
      </c>
      <c r="BO129" t="s">
        <v>241</v>
      </c>
      <c r="BP129" t="s">
        <v>241</v>
      </c>
      <c r="BQ129" t="s">
        <v>241</v>
      </c>
      <c r="BR129" t="s">
        <v>241</v>
      </c>
      <c r="BS129" t="s">
        <v>241</v>
      </c>
      <c r="BT129" t="s">
        <v>241</v>
      </c>
      <c r="BU129" t="s">
        <v>240</v>
      </c>
      <c r="BV129" t="s">
        <v>241</v>
      </c>
      <c r="BW129" t="s">
        <v>241</v>
      </c>
      <c r="BX129" t="s">
        <v>241</v>
      </c>
      <c r="BY129" t="s">
        <v>241</v>
      </c>
      <c r="BZ129" t="s">
        <v>241</v>
      </c>
      <c r="CA129" t="s">
        <v>241</v>
      </c>
      <c r="CB129" t="s">
        <v>241</v>
      </c>
      <c r="CC129" t="s">
        <v>241</v>
      </c>
      <c r="CD129" t="s">
        <v>241</v>
      </c>
      <c r="CE129" t="s">
        <v>241</v>
      </c>
      <c r="CF129" t="s">
        <v>241</v>
      </c>
      <c r="CG129" t="s">
        <v>240</v>
      </c>
      <c r="CH129" t="s">
        <v>240</v>
      </c>
      <c r="CI129" t="s">
        <v>241</v>
      </c>
      <c r="CJ129" t="s">
        <v>241</v>
      </c>
      <c r="CK129" t="s">
        <v>241</v>
      </c>
      <c r="CL129" t="s">
        <v>240</v>
      </c>
      <c r="CM129" t="s">
        <v>241</v>
      </c>
      <c r="CN129" t="s">
        <v>241</v>
      </c>
      <c r="CO129" t="s">
        <v>241</v>
      </c>
      <c r="CP129" t="s">
        <v>241</v>
      </c>
      <c r="CQ129" t="s">
        <v>241</v>
      </c>
      <c r="CR129" t="s">
        <v>241</v>
      </c>
      <c r="CS129" t="s">
        <v>241</v>
      </c>
      <c r="CT129" t="s">
        <v>240</v>
      </c>
      <c r="CU129" t="s">
        <v>241</v>
      </c>
      <c r="CV129" t="s">
        <v>240</v>
      </c>
      <c r="CW129" t="s">
        <v>241</v>
      </c>
      <c r="CX129" t="s">
        <v>241</v>
      </c>
      <c r="CY129" t="s">
        <v>241</v>
      </c>
      <c r="CZ129" t="s">
        <v>241</v>
      </c>
      <c r="DA129" t="s">
        <v>241</v>
      </c>
      <c r="DB129" t="s">
        <v>241</v>
      </c>
      <c r="DC129" t="s">
        <v>241</v>
      </c>
      <c r="DD129" t="s">
        <v>241</v>
      </c>
      <c r="DE129" t="s">
        <v>240</v>
      </c>
      <c r="DF129" t="s">
        <v>241</v>
      </c>
      <c r="DG129" t="s">
        <v>240</v>
      </c>
      <c r="DH129" t="s">
        <v>241</v>
      </c>
    </row>
    <row r="130" spans="1:112" x14ac:dyDescent="0.45">
      <c r="A130" t="s">
        <v>231</v>
      </c>
      <c r="B130" t="s">
        <v>241</v>
      </c>
      <c r="C130" t="s">
        <v>241</v>
      </c>
      <c r="D130" t="s">
        <v>241</v>
      </c>
      <c r="E130" t="s">
        <v>241</v>
      </c>
      <c r="F130" t="s">
        <v>241</v>
      </c>
      <c r="G130" t="s">
        <v>241</v>
      </c>
      <c r="H130" t="s">
        <v>241</v>
      </c>
      <c r="I130" t="s">
        <v>241</v>
      </c>
      <c r="J130" t="s">
        <v>241</v>
      </c>
      <c r="K130" t="s">
        <v>241</v>
      </c>
      <c r="L130" t="s">
        <v>241</v>
      </c>
      <c r="M130" t="s">
        <v>241</v>
      </c>
      <c r="N130" t="s">
        <v>241</v>
      </c>
      <c r="O130" t="s">
        <v>241</v>
      </c>
      <c r="P130" t="s">
        <v>241</v>
      </c>
      <c r="Q130" t="s">
        <v>241</v>
      </c>
      <c r="R130" t="s">
        <v>241</v>
      </c>
      <c r="S130" t="s">
        <v>241</v>
      </c>
      <c r="T130" t="s">
        <v>241</v>
      </c>
      <c r="U130" t="s">
        <v>241</v>
      </c>
      <c r="V130" t="s">
        <v>241</v>
      </c>
      <c r="W130" t="s">
        <v>241</v>
      </c>
      <c r="X130" t="s">
        <v>241</v>
      </c>
      <c r="Y130" t="s">
        <v>241</v>
      </c>
      <c r="Z130" t="s">
        <v>241</v>
      </c>
      <c r="AA130" t="s">
        <v>241</v>
      </c>
      <c r="AB130" t="s">
        <v>241</v>
      </c>
      <c r="AC130" t="s">
        <v>241</v>
      </c>
      <c r="AD130" t="s">
        <v>241</v>
      </c>
      <c r="AE130" t="s">
        <v>241</v>
      </c>
      <c r="AF130" t="s">
        <v>241</v>
      </c>
      <c r="AG130" t="s">
        <v>241</v>
      </c>
      <c r="AH130" t="s">
        <v>240</v>
      </c>
      <c r="AI130" t="s">
        <v>241</v>
      </c>
      <c r="AJ130" t="s">
        <v>241</v>
      </c>
      <c r="AK130" t="s">
        <v>241</v>
      </c>
      <c r="AL130" t="s">
        <v>241</v>
      </c>
      <c r="AM130" t="s">
        <v>241</v>
      </c>
      <c r="AN130" t="s">
        <v>241</v>
      </c>
      <c r="AO130" t="s">
        <v>241</v>
      </c>
      <c r="AP130" t="s">
        <v>241</v>
      </c>
      <c r="AQ130" t="s">
        <v>241</v>
      </c>
      <c r="AR130" t="s">
        <v>241</v>
      </c>
      <c r="AS130" t="s">
        <v>241</v>
      </c>
      <c r="AT130" t="s">
        <v>240</v>
      </c>
      <c r="AU130" t="s">
        <v>241</v>
      </c>
      <c r="AV130" t="s">
        <v>240</v>
      </c>
      <c r="AW130" t="s">
        <v>241</v>
      </c>
      <c r="AX130" t="s">
        <v>241</v>
      </c>
      <c r="AY130" t="s">
        <v>241</v>
      </c>
      <c r="AZ130" t="s">
        <v>240</v>
      </c>
      <c r="BA130" t="s">
        <v>241</v>
      </c>
      <c r="BB130" t="s">
        <v>240</v>
      </c>
      <c r="BC130" t="s">
        <v>241</v>
      </c>
      <c r="BD130" t="s">
        <v>241</v>
      </c>
      <c r="BE130" t="s">
        <v>241</v>
      </c>
      <c r="BF130" t="s">
        <v>241</v>
      </c>
      <c r="BG130" t="s">
        <v>241</v>
      </c>
      <c r="BH130" t="s">
        <v>241</v>
      </c>
      <c r="BI130" t="s">
        <v>241</v>
      </c>
      <c r="BJ130" t="s">
        <v>241</v>
      </c>
      <c r="BK130" t="s">
        <v>241</v>
      </c>
      <c r="BL130" t="s">
        <v>241</v>
      </c>
      <c r="BM130" t="s">
        <v>241</v>
      </c>
      <c r="BN130" t="s">
        <v>241</v>
      </c>
      <c r="BO130" t="s">
        <v>241</v>
      </c>
      <c r="BP130" t="s">
        <v>241</v>
      </c>
      <c r="BQ130" t="s">
        <v>241</v>
      </c>
      <c r="BR130" t="s">
        <v>241</v>
      </c>
      <c r="BS130" t="s">
        <v>241</v>
      </c>
      <c r="BT130" t="s">
        <v>241</v>
      </c>
      <c r="BU130" t="s">
        <v>241</v>
      </c>
      <c r="BV130" t="s">
        <v>241</v>
      </c>
      <c r="BW130" t="s">
        <v>241</v>
      </c>
      <c r="BX130" t="s">
        <v>241</v>
      </c>
      <c r="BY130" t="s">
        <v>241</v>
      </c>
      <c r="BZ130" t="s">
        <v>241</v>
      </c>
      <c r="CA130" t="s">
        <v>241</v>
      </c>
      <c r="CB130" t="s">
        <v>241</v>
      </c>
      <c r="CC130" t="s">
        <v>241</v>
      </c>
      <c r="CD130" t="s">
        <v>241</v>
      </c>
      <c r="CE130" t="s">
        <v>241</v>
      </c>
      <c r="CF130" t="s">
        <v>241</v>
      </c>
      <c r="CG130" t="s">
        <v>241</v>
      </c>
      <c r="CH130" t="s">
        <v>241</v>
      </c>
      <c r="CI130" t="s">
        <v>241</v>
      </c>
      <c r="CJ130" t="s">
        <v>241</v>
      </c>
      <c r="CK130" t="s">
        <v>241</v>
      </c>
      <c r="CL130" t="s">
        <v>241</v>
      </c>
      <c r="CM130" t="s">
        <v>241</v>
      </c>
      <c r="CN130" t="s">
        <v>240</v>
      </c>
      <c r="CO130" t="s">
        <v>241</v>
      </c>
      <c r="CP130" t="s">
        <v>241</v>
      </c>
      <c r="CQ130" t="s">
        <v>241</v>
      </c>
      <c r="CR130" t="s">
        <v>241</v>
      </c>
      <c r="CS130" t="s">
        <v>241</v>
      </c>
      <c r="CT130" t="s">
        <v>241</v>
      </c>
      <c r="CU130" t="s">
        <v>241</v>
      </c>
      <c r="CV130" t="s">
        <v>241</v>
      </c>
      <c r="CW130" t="s">
        <v>241</v>
      </c>
      <c r="CX130" t="s">
        <v>241</v>
      </c>
      <c r="CY130" t="s">
        <v>241</v>
      </c>
      <c r="CZ130" t="s">
        <v>241</v>
      </c>
      <c r="DA130" t="s">
        <v>241</v>
      </c>
      <c r="DB130" t="s">
        <v>241</v>
      </c>
      <c r="DC130" t="s">
        <v>241</v>
      </c>
      <c r="DD130" t="s">
        <v>241</v>
      </c>
      <c r="DE130" t="s">
        <v>241</v>
      </c>
      <c r="DF130" t="s">
        <v>241</v>
      </c>
      <c r="DG130" t="s">
        <v>241</v>
      </c>
      <c r="DH130" t="s">
        <v>241</v>
      </c>
    </row>
    <row r="131" spans="1:112" x14ac:dyDescent="0.45">
      <c r="A131" t="s">
        <v>232</v>
      </c>
      <c r="B131" t="s">
        <v>241</v>
      </c>
      <c r="C131" t="s">
        <v>241</v>
      </c>
      <c r="D131" t="s">
        <v>241</v>
      </c>
      <c r="E131" t="s">
        <v>241</v>
      </c>
      <c r="F131" t="s">
        <v>241</v>
      </c>
      <c r="G131" t="s">
        <v>241</v>
      </c>
      <c r="H131" t="s">
        <v>241</v>
      </c>
      <c r="I131" t="s">
        <v>241</v>
      </c>
      <c r="J131" t="s">
        <v>241</v>
      </c>
      <c r="K131" t="s">
        <v>241</v>
      </c>
      <c r="L131" t="s">
        <v>241</v>
      </c>
      <c r="M131" t="s">
        <v>241</v>
      </c>
      <c r="N131" t="s">
        <v>240</v>
      </c>
      <c r="O131" t="s">
        <v>241</v>
      </c>
      <c r="P131" t="s">
        <v>241</v>
      </c>
      <c r="Q131" t="s">
        <v>241</v>
      </c>
      <c r="R131" t="s">
        <v>240</v>
      </c>
      <c r="S131" t="s">
        <v>241</v>
      </c>
      <c r="T131" t="s">
        <v>240</v>
      </c>
      <c r="U131" t="s">
        <v>240</v>
      </c>
      <c r="V131" t="s">
        <v>240</v>
      </c>
      <c r="W131" t="s">
        <v>241</v>
      </c>
      <c r="X131" t="s">
        <v>241</v>
      </c>
      <c r="Y131" t="s">
        <v>241</v>
      </c>
      <c r="Z131" t="s">
        <v>241</v>
      </c>
      <c r="AA131" t="s">
        <v>241</v>
      </c>
      <c r="AB131" t="s">
        <v>241</v>
      </c>
      <c r="AC131" t="s">
        <v>241</v>
      </c>
      <c r="AD131" t="s">
        <v>241</v>
      </c>
      <c r="AE131" t="s">
        <v>241</v>
      </c>
      <c r="AF131" t="s">
        <v>241</v>
      </c>
      <c r="AG131" t="s">
        <v>241</v>
      </c>
      <c r="AH131" t="s">
        <v>240</v>
      </c>
      <c r="AI131" t="s">
        <v>241</v>
      </c>
      <c r="AJ131" t="s">
        <v>241</v>
      </c>
      <c r="AK131" t="s">
        <v>241</v>
      </c>
      <c r="AL131" t="s">
        <v>241</v>
      </c>
      <c r="AM131" t="s">
        <v>241</v>
      </c>
      <c r="AN131" t="s">
        <v>241</v>
      </c>
      <c r="AO131" t="s">
        <v>240</v>
      </c>
      <c r="AP131" t="s">
        <v>241</v>
      </c>
      <c r="AQ131" t="s">
        <v>241</v>
      </c>
      <c r="AR131" t="s">
        <v>241</v>
      </c>
      <c r="AS131" t="s">
        <v>240</v>
      </c>
      <c r="AT131" t="s">
        <v>240</v>
      </c>
      <c r="AU131" t="s">
        <v>241</v>
      </c>
      <c r="AV131" t="s">
        <v>240</v>
      </c>
      <c r="AW131" t="s">
        <v>241</v>
      </c>
      <c r="AX131" t="s">
        <v>241</v>
      </c>
      <c r="AY131" t="s">
        <v>241</v>
      </c>
      <c r="AZ131" t="s">
        <v>241</v>
      </c>
      <c r="BA131" t="s">
        <v>241</v>
      </c>
      <c r="BB131" t="s">
        <v>241</v>
      </c>
      <c r="BC131" t="s">
        <v>241</v>
      </c>
      <c r="BD131" t="s">
        <v>240</v>
      </c>
      <c r="BE131" t="s">
        <v>241</v>
      </c>
      <c r="BF131" t="s">
        <v>241</v>
      </c>
      <c r="BG131" t="s">
        <v>241</v>
      </c>
      <c r="BH131" t="s">
        <v>241</v>
      </c>
      <c r="BI131" t="s">
        <v>241</v>
      </c>
      <c r="BJ131" t="s">
        <v>240</v>
      </c>
      <c r="BK131" t="s">
        <v>241</v>
      </c>
      <c r="BL131" t="s">
        <v>241</v>
      </c>
      <c r="BM131" t="s">
        <v>241</v>
      </c>
      <c r="BN131" t="s">
        <v>241</v>
      </c>
      <c r="BO131" t="s">
        <v>241</v>
      </c>
      <c r="BP131" t="s">
        <v>241</v>
      </c>
      <c r="BQ131" t="s">
        <v>241</v>
      </c>
      <c r="BR131" t="s">
        <v>241</v>
      </c>
      <c r="BS131" t="s">
        <v>241</v>
      </c>
      <c r="BT131" t="s">
        <v>241</v>
      </c>
      <c r="BU131" t="s">
        <v>241</v>
      </c>
      <c r="BV131" t="s">
        <v>241</v>
      </c>
      <c r="BW131" t="s">
        <v>241</v>
      </c>
      <c r="BX131" t="s">
        <v>241</v>
      </c>
      <c r="BY131" t="s">
        <v>241</v>
      </c>
      <c r="BZ131" t="s">
        <v>241</v>
      </c>
      <c r="CA131" t="s">
        <v>241</v>
      </c>
      <c r="CB131" t="s">
        <v>241</v>
      </c>
      <c r="CC131" t="s">
        <v>241</v>
      </c>
      <c r="CD131" t="s">
        <v>241</v>
      </c>
      <c r="CE131" t="s">
        <v>241</v>
      </c>
      <c r="CF131" t="s">
        <v>240</v>
      </c>
      <c r="CG131" t="s">
        <v>240</v>
      </c>
      <c r="CH131" t="s">
        <v>240</v>
      </c>
      <c r="CI131" t="s">
        <v>241</v>
      </c>
      <c r="CJ131" t="s">
        <v>241</v>
      </c>
      <c r="CK131" t="s">
        <v>241</v>
      </c>
      <c r="CL131" t="s">
        <v>241</v>
      </c>
      <c r="CM131" t="s">
        <v>241</v>
      </c>
      <c r="CN131" t="s">
        <v>241</v>
      </c>
      <c r="CO131" t="s">
        <v>241</v>
      </c>
      <c r="CP131" t="s">
        <v>241</v>
      </c>
      <c r="CQ131" t="s">
        <v>241</v>
      </c>
      <c r="CR131" t="s">
        <v>240</v>
      </c>
      <c r="CS131" t="s">
        <v>241</v>
      </c>
      <c r="CT131" t="s">
        <v>240</v>
      </c>
      <c r="CU131" t="s">
        <v>241</v>
      </c>
      <c r="CV131" t="s">
        <v>241</v>
      </c>
      <c r="CW131" t="s">
        <v>241</v>
      </c>
      <c r="CX131" t="s">
        <v>241</v>
      </c>
      <c r="CY131" t="s">
        <v>241</v>
      </c>
      <c r="CZ131" t="s">
        <v>241</v>
      </c>
      <c r="DA131" t="s">
        <v>240</v>
      </c>
      <c r="DB131" t="s">
        <v>241</v>
      </c>
      <c r="DC131" t="s">
        <v>241</v>
      </c>
      <c r="DD131" t="s">
        <v>241</v>
      </c>
      <c r="DE131" t="s">
        <v>240</v>
      </c>
      <c r="DF131" t="s">
        <v>241</v>
      </c>
      <c r="DG131" t="s">
        <v>240</v>
      </c>
      <c r="DH131" t="s">
        <v>241</v>
      </c>
    </row>
    <row r="132" spans="1:112" x14ac:dyDescent="0.45">
      <c r="A132" t="s">
        <v>233</v>
      </c>
      <c r="B132" t="s">
        <v>241</v>
      </c>
      <c r="C132" t="s">
        <v>241</v>
      </c>
      <c r="D132" t="s">
        <v>241</v>
      </c>
      <c r="E132" t="s">
        <v>241</v>
      </c>
      <c r="F132" t="s">
        <v>241</v>
      </c>
      <c r="G132" t="s">
        <v>241</v>
      </c>
      <c r="H132" t="s">
        <v>241</v>
      </c>
      <c r="I132" t="s">
        <v>240</v>
      </c>
      <c r="J132" t="s">
        <v>241</v>
      </c>
      <c r="K132" t="s">
        <v>241</v>
      </c>
      <c r="L132" t="s">
        <v>240</v>
      </c>
      <c r="M132" t="s">
        <v>241</v>
      </c>
      <c r="N132" t="s">
        <v>240</v>
      </c>
      <c r="O132" t="s">
        <v>241</v>
      </c>
      <c r="P132" t="s">
        <v>240</v>
      </c>
      <c r="Q132" t="s">
        <v>241</v>
      </c>
      <c r="R132" t="s">
        <v>240</v>
      </c>
      <c r="S132" t="s">
        <v>241</v>
      </c>
      <c r="T132" t="s">
        <v>240</v>
      </c>
      <c r="U132" t="s">
        <v>240</v>
      </c>
      <c r="V132" t="s">
        <v>240</v>
      </c>
      <c r="W132" t="s">
        <v>241</v>
      </c>
      <c r="X132" t="s">
        <v>241</v>
      </c>
      <c r="Y132" t="s">
        <v>241</v>
      </c>
      <c r="Z132" t="s">
        <v>241</v>
      </c>
      <c r="AA132" t="s">
        <v>241</v>
      </c>
      <c r="AB132" t="s">
        <v>241</v>
      </c>
      <c r="AC132" t="s">
        <v>240</v>
      </c>
      <c r="AD132" t="s">
        <v>241</v>
      </c>
      <c r="AE132" t="s">
        <v>241</v>
      </c>
      <c r="AF132" t="s">
        <v>241</v>
      </c>
      <c r="AG132" t="s">
        <v>241</v>
      </c>
      <c r="AH132" t="s">
        <v>240</v>
      </c>
      <c r="AI132" t="s">
        <v>240</v>
      </c>
      <c r="AJ132" t="s">
        <v>241</v>
      </c>
      <c r="AK132" t="s">
        <v>241</v>
      </c>
      <c r="AL132" t="s">
        <v>241</v>
      </c>
      <c r="AM132" t="s">
        <v>241</v>
      </c>
      <c r="AN132" t="s">
        <v>241</v>
      </c>
      <c r="AO132" t="s">
        <v>240</v>
      </c>
      <c r="AP132" t="s">
        <v>241</v>
      </c>
      <c r="AQ132" t="s">
        <v>241</v>
      </c>
      <c r="AR132" t="s">
        <v>241</v>
      </c>
      <c r="AS132" t="s">
        <v>240</v>
      </c>
      <c r="AT132" t="s">
        <v>241</v>
      </c>
      <c r="AU132" t="s">
        <v>241</v>
      </c>
      <c r="AV132" t="s">
        <v>240</v>
      </c>
      <c r="AW132" t="s">
        <v>241</v>
      </c>
      <c r="AX132" t="s">
        <v>241</v>
      </c>
      <c r="AY132" t="s">
        <v>241</v>
      </c>
      <c r="AZ132" t="s">
        <v>241</v>
      </c>
      <c r="BA132" t="s">
        <v>241</v>
      </c>
      <c r="BB132" t="s">
        <v>241</v>
      </c>
      <c r="BC132" t="s">
        <v>241</v>
      </c>
      <c r="BD132" t="s">
        <v>240</v>
      </c>
      <c r="BE132" t="s">
        <v>241</v>
      </c>
      <c r="BF132" t="s">
        <v>241</v>
      </c>
      <c r="BG132" t="s">
        <v>241</v>
      </c>
      <c r="BH132" t="s">
        <v>241</v>
      </c>
      <c r="BI132" t="s">
        <v>241</v>
      </c>
      <c r="BJ132" t="s">
        <v>241</v>
      </c>
      <c r="BK132" t="s">
        <v>241</v>
      </c>
      <c r="BL132" t="s">
        <v>241</v>
      </c>
      <c r="BM132" t="s">
        <v>241</v>
      </c>
      <c r="BN132" t="s">
        <v>241</v>
      </c>
      <c r="BO132" t="s">
        <v>241</v>
      </c>
      <c r="BP132" t="s">
        <v>241</v>
      </c>
      <c r="BQ132" t="s">
        <v>241</v>
      </c>
      <c r="BR132" t="s">
        <v>241</v>
      </c>
      <c r="BS132" t="s">
        <v>241</v>
      </c>
      <c r="BT132" t="s">
        <v>241</v>
      </c>
      <c r="BU132" t="s">
        <v>240</v>
      </c>
      <c r="BV132" t="s">
        <v>241</v>
      </c>
      <c r="BW132" t="s">
        <v>241</v>
      </c>
      <c r="BX132" t="s">
        <v>241</v>
      </c>
      <c r="BY132" t="s">
        <v>241</v>
      </c>
      <c r="BZ132" t="s">
        <v>241</v>
      </c>
      <c r="CA132" t="s">
        <v>241</v>
      </c>
      <c r="CB132" t="s">
        <v>241</v>
      </c>
      <c r="CC132" t="s">
        <v>241</v>
      </c>
      <c r="CD132" t="s">
        <v>241</v>
      </c>
      <c r="CE132" t="s">
        <v>241</v>
      </c>
      <c r="CF132" t="s">
        <v>241</v>
      </c>
      <c r="CG132" t="s">
        <v>240</v>
      </c>
      <c r="CH132" t="s">
        <v>240</v>
      </c>
      <c r="CI132" t="s">
        <v>241</v>
      </c>
      <c r="CJ132" t="s">
        <v>241</v>
      </c>
      <c r="CK132" t="s">
        <v>241</v>
      </c>
      <c r="CL132" t="s">
        <v>240</v>
      </c>
      <c r="CM132" t="s">
        <v>241</v>
      </c>
      <c r="CN132" t="s">
        <v>241</v>
      </c>
      <c r="CO132" t="s">
        <v>241</v>
      </c>
      <c r="CP132" t="s">
        <v>241</v>
      </c>
      <c r="CQ132" t="s">
        <v>241</v>
      </c>
      <c r="CR132" t="s">
        <v>240</v>
      </c>
      <c r="CS132" t="s">
        <v>241</v>
      </c>
      <c r="CT132" t="s">
        <v>240</v>
      </c>
      <c r="CU132" t="s">
        <v>241</v>
      </c>
      <c r="CV132" t="s">
        <v>241</v>
      </c>
      <c r="CW132" t="s">
        <v>241</v>
      </c>
      <c r="CX132" t="s">
        <v>241</v>
      </c>
      <c r="CY132" t="s">
        <v>241</v>
      </c>
      <c r="CZ132" t="s">
        <v>241</v>
      </c>
      <c r="DA132" t="s">
        <v>241</v>
      </c>
      <c r="DB132" t="s">
        <v>241</v>
      </c>
      <c r="DC132" t="s">
        <v>241</v>
      </c>
      <c r="DD132" t="s">
        <v>241</v>
      </c>
      <c r="DE132" t="s">
        <v>240</v>
      </c>
      <c r="DF132" t="s">
        <v>241</v>
      </c>
      <c r="DG132" t="s">
        <v>240</v>
      </c>
      <c r="DH132" t="s">
        <v>241</v>
      </c>
    </row>
    <row r="133" spans="1:112" x14ac:dyDescent="0.45">
      <c r="A133" t="s">
        <v>234</v>
      </c>
      <c r="B133" t="s">
        <v>241</v>
      </c>
      <c r="C133" t="s">
        <v>241</v>
      </c>
      <c r="D133" t="s">
        <v>241</v>
      </c>
      <c r="E133" t="s">
        <v>241</v>
      </c>
      <c r="F133" t="s">
        <v>241</v>
      </c>
      <c r="G133" t="s">
        <v>241</v>
      </c>
      <c r="H133" t="s">
        <v>240</v>
      </c>
      <c r="I133" t="s">
        <v>240</v>
      </c>
      <c r="J133" t="s">
        <v>241</v>
      </c>
      <c r="K133" t="s">
        <v>241</v>
      </c>
      <c r="L133" t="s">
        <v>240</v>
      </c>
      <c r="M133" t="s">
        <v>240</v>
      </c>
      <c r="N133" t="s">
        <v>240</v>
      </c>
      <c r="O133" t="s">
        <v>241</v>
      </c>
      <c r="P133" t="s">
        <v>241</v>
      </c>
      <c r="Q133" t="s">
        <v>240</v>
      </c>
      <c r="R133" t="s">
        <v>241</v>
      </c>
      <c r="S133" t="s">
        <v>241</v>
      </c>
      <c r="T133" t="s">
        <v>240</v>
      </c>
      <c r="U133" t="s">
        <v>241</v>
      </c>
      <c r="V133" t="s">
        <v>240</v>
      </c>
      <c r="W133" t="s">
        <v>241</v>
      </c>
      <c r="X133" t="s">
        <v>241</v>
      </c>
      <c r="Y133" t="s">
        <v>241</v>
      </c>
      <c r="Z133" t="s">
        <v>241</v>
      </c>
      <c r="AA133" t="s">
        <v>241</v>
      </c>
      <c r="AB133" t="s">
        <v>241</v>
      </c>
      <c r="AC133" t="s">
        <v>241</v>
      </c>
      <c r="AD133" t="s">
        <v>241</v>
      </c>
      <c r="AE133" t="s">
        <v>241</v>
      </c>
      <c r="AF133" t="s">
        <v>241</v>
      </c>
      <c r="AG133" t="s">
        <v>241</v>
      </c>
      <c r="AH133" t="s">
        <v>240</v>
      </c>
      <c r="AI133" t="s">
        <v>241</v>
      </c>
      <c r="AJ133" t="s">
        <v>241</v>
      </c>
      <c r="AK133" t="s">
        <v>241</v>
      </c>
      <c r="AL133" t="s">
        <v>241</v>
      </c>
      <c r="AM133" t="s">
        <v>241</v>
      </c>
      <c r="AN133" t="s">
        <v>241</v>
      </c>
      <c r="AO133" t="s">
        <v>240</v>
      </c>
      <c r="AP133" t="s">
        <v>241</v>
      </c>
      <c r="AQ133" t="s">
        <v>241</v>
      </c>
      <c r="AR133" t="s">
        <v>241</v>
      </c>
      <c r="AS133" t="s">
        <v>241</v>
      </c>
      <c r="AT133" t="s">
        <v>240</v>
      </c>
      <c r="AU133" t="s">
        <v>241</v>
      </c>
      <c r="AV133" t="s">
        <v>240</v>
      </c>
      <c r="AW133" t="s">
        <v>241</v>
      </c>
      <c r="AX133" t="s">
        <v>241</v>
      </c>
      <c r="AY133" t="s">
        <v>241</v>
      </c>
      <c r="AZ133" t="s">
        <v>240</v>
      </c>
      <c r="BA133" t="s">
        <v>241</v>
      </c>
      <c r="BB133" t="s">
        <v>241</v>
      </c>
      <c r="BC133" t="s">
        <v>241</v>
      </c>
      <c r="BD133" t="s">
        <v>241</v>
      </c>
      <c r="BE133" t="s">
        <v>241</v>
      </c>
      <c r="BF133" t="s">
        <v>241</v>
      </c>
      <c r="BG133" t="s">
        <v>241</v>
      </c>
      <c r="BH133" t="s">
        <v>241</v>
      </c>
      <c r="BI133" t="s">
        <v>241</v>
      </c>
      <c r="BJ133" t="s">
        <v>241</v>
      </c>
      <c r="BK133" t="s">
        <v>241</v>
      </c>
      <c r="BL133" t="s">
        <v>241</v>
      </c>
      <c r="BM133" t="s">
        <v>241</v>
      </c>
      <c r="BN133" t="s">
        <v>241</v>
      </c>
      <c r="BO133" t="s">
        <v>241</v>
      </c>
      <c r="BP133" t="s">
        <v>241</v>
      </c>
      <c r="BQ133" t="s">
        <v>241</v>
      </c>
      <c r="BR133" t="s">
        <v>241</v>
      </c>
      <c r="BS133" t="s">
        <v>241</v>
      </c>
      <c r="BT133" t="s">
        <v>241</v>
      </c>
      <c r="BU133" t="s">
        <v>241</v>
      </c>
      <c r="BV133" t="s">
        <v>241</v>
      </c>
      <c r="BW133" t="s">
        <v>241</v>
      </c>
      <c r="BX133" t="s">
        <v>241</v>
      </c>
      <c r="BY133" t="s">
        <v>241</v>
      </c>
      <c r="BZ133" t="s">
        <v>241</v>
      </c>
      <c r="CA133" t="s">
        <v>241</v>
      </c>
      <c r="CB133" t="s">
        <v>241</v>
      </c>
      <c r="CC133" t="s">
        <v>241</v>
      </c>
      <c r="CD133" t="s">
        <v>241</v>
      </c>
      <c r="CE133" t="s">
        <v>241</v>
      </c>
      <c r="CF133" t="s">
        <v>241</v>
      </c>
      <c r="CG133" t="s">
        <v>240</v>
      </c>
      <c r="CH133" t="s">
        <v>240</v>
      </c>
      <c r="CI133" t="s">
        <v>241</v>
      </c>
      <c r="CJ133" t="s">
        <v>241</v>
      </c>
      <c r="CK133" t="s">
        <v>240</v>
      </c>
      <c r="CL133" t="s">
        <v>241</v>
      </c>
      <c r="CM133" t="s">
        <v>241</v>
      </c>
      <c r="CN133" t="s">
        <v>241</v>
      </c>
      <c r="CO133" t="s">
        <v>241</v>
      </c>
      <c r="CP133" t="s">
        <v>241</v>
      </c>
      <c r="CQ133" t="s">
        <v>241</v>
      </c>
      <c r="CR133" t="s">
        <v>241</v>
      </c>
      <c r="CS133" t="s">
        <v>241</v>
      </c>
      <c r="CT133" t="s">
        <v>240</v>
      </c>
      <c r="CU133" t="s">
        <v>241</v>
      </c>
      <c r="CV133" t="s">
        <v>241</v>
      </c>
      <c r="CW133" t="s">
        <v>241</v>
      </c>
      <c r="CX133" t="s">
        <v>241</v>
      </c>
      <c r="CY133" t="s">
        <v>241</v>
      </c>
      <c r="CZ133" t="s">
        <v>241</v>
      </c>
      <c r="DA133" t="s">
        <v>241</v>
      </c>
      <c r="DB133" t="s">
        <v>241</v>
      </c>
      <c r="DC133" t="s">
        <v>241</v>
      </c>
      <c r="DD133" t="s">
        <v>241</v>
      </c>
      <c r="DE133" t="s">
        <v>240</v>
      </c>
      <c r="DF133" t="s">
        <v>241</v>
      </c>
      <c r="DG133" t="s">
        <v>240</v>
      </c>
      <c r="DH133" t="s">
        <v>241</v>
      </c>
    </row>
    <row r="134" spans="1:112" x14ac:dyDescent="0.45">
      <c r="A134" t="s">
        <v>235</v>
      </c>
      <c r="B134" t="s">
        <v>241</v>
      </c>
      <c r="C134" t="s">
        <v>241</v>
      </c>
      <c r="D134" t="s">
        <v>241</v>
      </c>
      <c r="E134" t="s">
        <v>241</v>
      </c>
      <c r="F134" t="s">
        <v>241</v>
      </c>
      <c r="G134" t="s">
        <v>241</v>
      </c>
      <c r="H134" t="s">
        <v>241</v>
      </c>
      <c r="I134" t="s">
        <v>241</v>
      </c>
      <c r="J134" t="s">
        <v>241</v>
      </c>
      <c r="K134" t="s">
        <v>241</v>
      </c>
      <c r="L134" t="s">
        <v>241</v>
      </c>
      <c r="M134" t="s">
        <v>241</v>
      </c>
      <c r="N134" t="s">
        <v>241</v>
      </c>
      <c r="O134" t="s">
        <v>241</v>
      </c>
      <c r="P134" t="s">
        <v>241</v>
      </c>
      <c r="Q134" t="s">
        <v>241</v>
      </c>
      <c r="R134" t="s">
        <v>241</v>
      </c>
      <c r="S134" t="s">
        <v>241</v>
      </c>
      <c r="T134" t="s">
        <v>241</v>
      </c>
      <c r="U134" t="s">
        <v>241</v>
      </c>
      <c r="V134" t="s">
        <v>241</v>
      </c>
      <c r="W134" t="s">
        <v>241</v>
      </c>
      <c r="X134" t="s">
        <v>241</v>
      </c>
      <c r="Y134" t="s">
        <v>241</v>
      </c>
      <c r="Z134" t="s">
        <v>241</v>
      </c>
      <c r="AA134" t="s">
        <v>241</v>
      </c>
      <c r="AB134" t="s">
        <v>241</v>
      </c>
      <c r="AC134" t="s">
        <v>240</v>
      </c>
      <c r="AD134" t="s">
        <v>241</v>
      </c>
      <c r="AE134" t="s">
        <v>241</v>
      </c>
      <c r="AF134" t="s">
        <v>241</v>
      </c>
      <c r="AG134" t="s">
        <v>240</v>
      </c>
      <c r="AH134" t="s">
        <v>240</v>
      </c>
      <c r="AI134" t="s">
        <v>241</v>
      </c>
      <c r="AJ134" t="s">
        <v>241</v>
      </c>
      <c r="AK134" t="s">
        <v>241</v>
      </c>
      <c r="AL134" t="s">
        <v>241</v>
      </c>
      <c r="AM134" t="s">
        <v>241</v>
      </c>
      <c r="AN134" t="s">
        <v>241</v>
      </c>
      <c r="AO134" t="s">
        <v>240</v>
      </c>
      <c r="AP134" t="s">
        <v>241</v>
      </c>
      <c r="AQ134" t="s">
        <v>241</v>
      </c>
      <c r="AR134" t="s">
        <v>241</v>
      </c>
      <c r="AS134" t="s">
        <v>241</v>
      </c>
      <c r="AT134" t="s">
        <v>240</v>
      </c>
      <c r="AU134" t="s">
        <v>241</v>
      </c>
      <c r="AV134" t="s">
        <v>241</v>
      </c>
      <c r="AW134" t="s">
        <v>241</v>
      </c>
      <c r="AX134" t="s">
        <v>241</v>
      </c>
      <c r="AY134" t="s">
        <v>241</v>
      </c>
      <c r="AZ134" t="s">
        <v>241</v>
      </c>
      <c r="BA134" t="s">
        <v>241</v>
      </c>
      <c r="BB134" t="s">
        <v>241</v>
      </c>
      <c r="BC134" t="s">
        <v>241</v>
      </c>
      <c r="BD134" t="s">
        <v>241</v>
      </c>
      <c r="BE134" t="s">
        <v>241</v>
      </c>
      <c r="BF134" t="s">
        <v>241</v>
      </c>
      <c r="BG134" t="s">
        <v>241</v>
      </c>
      <c r="BH134" t="s">
        <v>241</v>
      </c>
      <c r="BI134" t="s">
        <v>241</v>
      </c>
      <c r="BJ134" t="s">
        <v>241</v>
      </c>
      <c r="BK134" t="s">
        <v>241</v>
      </c>
      <c r="BL134" t="s">
        <v>241</v>
      </c>
      <c r="BM134" t="s">
        <v>241</v>
      </c>
      <c r="BN134" t="s">
        <v>241</v>
      </c>
      <c r="BO134" t="s">
        <v>241</v>
      </c>
      <c r="BP134" t="s">
        <v>241</v>
      </c>
      <c r="BQ134" t="s">
        <v>241</v>
      </c>
      <c r="BR134" t="s">
        <v>241</v>
      </c>
      <c r="BS134" t="s">
        <v>241</v>
      </c>
      <c r="BT134" t="s">
        <v>241</v>
      </c>
      <c r="BU134" t="s">
        <v>241</v>
      </c>
      <c r="BV134" t="s">
        <v>241</v>
      </c>
      <c r="BW134" t="s">
        <v>241</v>
      </c>
      <c r="BX134" t="s">
        <v>241</v>
      </c>
      <c r="BY134" t="s">
        <v>241</v>
      </c>
      <c r="BZ134" t="s">
        <v>241</v>
      </c>
      <c r="CA134" t="s">
        <v>241</v>
      </c>
      <c r="CB134" t="s">
        <v>241</v>
      </c>
      <c r="CC134" t="s">
        <v>241</v>
      </c>
      <c r="CD134" t="s">
        <v>241</v>
      </c>
      <c r="CE134" t="s">
        <v>241</v>
      </c>
      <c r="CF134" t="s">
        <v>241</v>
      </c>
      <c r="CG134" t="s">
        <v>240</v>
      </c>
      <c r="CH134" t="s">
        <v>240</v>
      </c>
      <c r="CI134" t="s">
        <v>241</v>
      </c>
      <c r="CJ134" t="s">
        <v>241</v>
      </c>
      <c r="CK134" t="s">
        <v>241</v>
      </c>
      <c r="CL134" t="s">
        <v>241</v>
      </c>
      <c r="CM134" t="s">
        <v>241</v>
      </c>
      <c r="CN134" t="s">
        <v>241</v>
      </c>
      <c r="CO134" t="s">
        <v>241</v>
      </c>
      <c r="CP134" t="s">
        <v>241</v>
      </c>
      <c r="CQ134" t="s">
        <v>241</v>
      </c>
      <c r="CR134" t="s">
        <v>241</v>
      </c>
      <c r="CS134" t="s">
        <v>241</v>
      </c>
      <c r="CT134" t="s">
        <v>240</v>
      </c>
      <c r="CU134" t="s">
        <v>241</v>
      </c>
      <c r="CV134" t="s">
        <v>241</v>
      </c>
      <c r="CW134" t="s">
        <v>241</v>
      </c>
      <c r="CX134" t="s">
        <v>240</v>
      </c>
      <c r="CY134" t="s">
        <v>241</v>
      </c>
      <c r="CZ134" t="s">
        <v>241</v>
      </c>
      <c r="DA134" t="s">
        <v>241</v>
      </c>
      <c r="DB134" t="s">
        <v>241</v>
      </c>
      <c r="DC134" t="s">
        <v>241</v>
      </c>
      <c r="DD134" t="s">
        <v>241</v>
      </c>
      <c r="DE134" t="s">
        <v>240</v>
      </c>
      <c r="DF134" t="s">
        <v>241</v>
      </c>
      <c r="DG134" t="s">
        <v>240</v>
      </c>
      <c r="DH134" t="s">
        <v>241</v>
      </c>
    </row>
    <row r="135" spans="1:112" x14ac:dyDescent="0.45">
      <c r="A135" t="s">
        <v>236</v>
      </c>
      <c r="B135" t="s">
        <v>241</v>
      </c>
      <c r="C135" t="s">
        <v>241</v>
      </c>
      <c r="D135" t="s">
        <v>241</v>
      </c>
      <c r="E135" t="s">
        <v>240</v>
      </c>
      <c r="F135" t="s">
        <v>241</v>
      </c>
      <c r="G135" t="s">
        <v>241</v>
      </c>
      <c r="H135" t="s">
        <v>241</v>
      </c>
      <c r="I135" t="s">
        <v>241</v>
      </c>
      <c r="J135" t="s">
        <v>241</v>
      </c>
      <c r="K135" t="s">
        <v>241</v>
      </c>
      <c r="L135" t="s">
        <v>241</v>
      </c>
      <c r="M135" t="s">
        <v>241</v>
      </c>
      <c r="N135" t="s">
        <v>241</v>
      </c>
      <c r="O135" t="s">
        <v>241</v>
      </c>
      <c r="P135" t="s">
        <v>240</v>
      </c>
      <c r="Q135" t="s">
        <v>241</v>
      </c>
      <c r="R135" t="s">
        <v>240</v>
      </c>
      <c r="S135" t="s">
        <v>241</v>
      </c>
      <c r="T135" t="s">
        <v>240</v>
      </c>
      <c r="U135" t="s">
        <v>240</v>
      </c>
      <c r="V135" t="s">
        <v>240</v>
      </c>
      <c r="W135" t="s">
        <v>240</v>
      </c>
      <c r="X135" t="s">
        <v>241</v>
      </c>
      <c r="Y135" t="s">
        <v>240</v>
      </c>
      <c r="Z135" t="s">
        <v>241</v>
      </c>
      <c r="AA135" t="s">
        <v>241</v>
      </c>
      <c r="AB135" t="s">
        <v>241</v>
      </c>
      <c r="AC135" t="s">
        <v>241</v>
      </c>
      <c r="AD135" t="s">
        <v>241</v>
      </c>
      <c r="AE135" t="s">
        <v>241</v>
      </c>
      <c r="AF135" t="s">
        <v>241</v>
      </c>
      <c r="AG135" t="s">
        <v>240</v>
      </c>
      <c r="AH135" t="s">
        <v>240</v>
      </c>
      <c r="AI135" t="s">
        <v>240</v>
      </c>
      <c r="AJ135" t="s">
        <v>241</v>
      </c>
      <c r="AK135" t="s">
        <v>241</v>
      </c>
      <c r="AL135" t="s">
        <v>241</v>
      </c>
      <c r="AM135" t="s">
        <v>241</v>
      </c>
      <c r="AN135" t="s">
        <v>241</v>
      </c>
      <c r="AO135" t="s">
        <v>240</v>
      </c>
      <c r="AP135" t="s">
        <v>241</v>
      </c>
      <c r="AQ135" t="s">
        <v>241</v>
      </c>
      <c r="AR135" t="s">
        <v>241</v>
      </c>
      <c r="AS135" t="s">
        <v>241</v>
      </c>
      <c r="AT135" t="s">
        <v>240</v>
      </c>
      <c r="AU135" t="s">
        <v>241</v>
      </c>
      <c r="AV135" t="s">
        <v>241</v>
      </c>
      <c r="AW135" t="s">
        <v>241</v>
      </c>
      <c r="AX135" t="s">
        <v>241</v>
      </c>
      <c r="AY135" t="s">
        <v>241</v>
      </c>
      <c r="AZ135" t="s">
        <v>240</v>
      </c>
      <c r="BA135" t="s">
        <v>241</v>
      </c>
      <c r="BB135" t="s">
        <v>241</v>
      </c>
      <c r="BC135" t="s">
        <v>241</v>
      </c>
      <c r="BD135" t="s">
        <v>240</v>
      </c>
      <c r="BE135" t="s">
        <v>241</v>
      </c>
      <c r="BF135" t="s">
        <v>241</v>
      </c>
      <c r="BG135" t="s">
        <v>241</v>
      </c>
      <c r="BH135" t="s">
        <v>241</v>
      </c>
      <c r="BI135" t="s">
        <v>241</v>
      </c>
      <c r="BJ135" t="s">
        <v>241</v>
      </c>
      <c r="BK135" t="s">
        <v>241</v>
      </c>
      <c r="BL135" t="s">
        <v>241</v>
      </c>
      <c r="BM135" t="s">
        <v>241</v>
      </c>
      <c r="BN135" t="s">
        <v>241</v>
      </c>
      <c r="BO135" t="s">
        <v>241</v>
      </c>
      <c r="BP135" t="s">
        <v>241</v>
      </c>
      <c r="BQ135" t="s">
        <v>241</v>
      </c>
      <c r="BR135" t="s">
        <v>241</v>
      </c>
      <c r="BS135" t="s">
        <v>241</v>
      </c>
      <c r="BT135" t="s">
        <v>241</v>
      </c>
      <c r="BU135" t="s">
        <v>241</v>
      </c>
      <c r="BV135" t="s">
        <v>241</v>
      </c>
      <c r="BW135" t="s">
        <v>241</v>
      </c>
      <c r="BX135" t="s">
        <v>241</v>
      </c>
      <c r="BY135" t="s">
        <v>240</v>
      </c>
      <c r="BZ135" t="s">
        <v>241</v>
      </c>
      <c r="CA135" t="s">
        <v>241</v>
      </c>
      <c r="CB135" t="s">
        <v>241</v>
      </c>
      <c r="CC135" t="s">
        <v>241</v>
      </c>
      <c r="CD135" t="s">
        <v>241</v>
      </c>
      <c r="CE135" t="s">
        <v>241</v>
      </c>
      <c r="CF135" t="s">
        <v>241</v>
      </c>
      <c r="CG135" t="s">
        <v>240</v>
      </c>
      <c r="CH135" t="s">
        <v>240</v>
      </c>
      <c r="CI135" t="s">
        <v>241</v>
      </c>
      <c r="CJ135" t="s">
        <v>241</v>
      </c>
      <c r="CK135" t="s">
        <v>241</v>
      </c>
      <c r="CL135" t="s">
        <v>240</v>
      </c>
      <c r="CM135" t="s">
        <v>241</v>
      </c>
      <c r="CN135" t="s">
        <v>241</v>
      </c>
      <c r="CO135" t="s">
        <v>241</v>
      </c>
      <c r="CP135" t="s">
        <v>241</v>
      </c>
      <c r="CQ135" t="s">
        <v>241</v>
      </c>
      <c r="CR135" t="s">
        <v>241</v>
      </c>
      <c r="CS135" t="s">
        <v>241</v>
      </c>
      <c r="CT135" t="s">
        <v>241</v>
      </c>
      <c r="CU135" t="s">
        <v>241</v>
      </c>
      <c r="CV135" t="s">
        <v>241</v>
      </c>
      <c r="CW135" t="s">
        <v>241</v>
      </c>
      <c r="CX135" t="s">
        <v>240</v>
      </c>
      <c r="CY135" t="s">
        <v>241</v>
      </c>
      <c r="CZ135" t="s">
        <v>241</v>
      </c>
      <c r="DA135" t="s">
        <v>241</v>
      </c>
      <c r="DB135" t="s">
        <v>241</v>
      </c>
      <c r="DC135" t="s">
        <v>241</v>
      </c>
      <c r="DD135" t="s">
        <v>241</v>
      </c>
      <c r="DE135" t="s">
        <v>240</v>
      </c>
      <c r="DF135" t="s">
        <v>241</v>
      </c>
      <c r="DG135" t="s">
        <v>240</v>
      </c>
      <c r="DH135" t="s">
        <v>241</v>
      </c>
    </row>
    <row r="136" spans="1:112" x14ac:dyDescent="0.45">
      <c r="A136" t="s">
        <v>237</v>
      </c>
      <c r="B136" t="s">
        <v>241</v>
      </c>
      <c r="C136" t="s">
        <v>241</v>
      </c>
      <c r="D136" t="s">
        <v>241</v>
      </c>
      <c r="E136" t="s">
        <v>241</v>
      </c>
      <c r="F136" t="s">
        <v>241</v>
      </c>
      <c r="G136" t="s">
        <v>241</v>
      </c>
      <c r="H136" t="s">
        <v>241</v>
      </c>
      <c r="I136" t="s">
        <v>241</v>
      </c>
      <c r="J136" t="s">
        <v>241</v>
      </c>
      <c r="K136" t="s">
        <v>241</v>
      </c>
      <c r="L136" t="s">
        <v>241</v>
      </c>
      <c r="M136" t="s">
        <v>241</v>
      </c>
      <c r="N136" t="s">
        <v>241</v>
      </c>
      <c r="O136" t="s">
        <v>241</v>
      </c>
      <c r="P136" t="s">
        <v>241</v>
      </c>
      <c r="Q136" t="s">
        <v>241</v>
      </c>
      <c r="R136" t="s">
        <v>241</v>
      </c>
      <c r="S136" t="s">
        <v>241</v>
      </c>
      <c r="T136" t="s">
        <v>241</v>
      </c>
      <c r="U136" t="s">
        <v>241</v>
      </c>
      <c r="V136" t="s">
        <v>241</v>
      </c>
      <c r="W136" t="s">
        <v>241</v>
      </c>
      <c r="X136" t="s">
        <v>241</v>
      </c>
      <c r="Y136" t="s">
        <v>241</v>
      </c>
      <c r="Z136" t="s">
        <v>241</v>
      </c>
      <c r="AA136" t="s">
        <v>241</v>
      </c>
      <c r="AB136" t="s">
        <v>241</v>
      </c>
      <c r="AC136" t="s">
        <v>241</v>
      </c>
      <c r="AD136" t="s">
        <v>241</v>
      </c>
      <c r="AE136" t="s">
        <v>241</v>
      </c>
      <c r="AF136" t="s">
        <v>241</v>
      </c>
      <c r="AG136" t="s">
        <v>241</v>
      </c>
      <c r="AH136" t="s">
        <v>241</v>
      </c>
      <c r="AI136" t="s">
        <v>241</v>
      </c>
      <c r="AJ136" t="s">
        <v>241</v>
      </c>
      <c r="AK136" t="s">
        <v>241</v>
      </c>
      <c r="AL136" t="s">
        <v>241</v>
      </c>
      <c r="AM136" t="s">
        <v>241</v>
      </c>
      <c r="AN136" t="s">
        <v>241</v>
      </c>
      <c r="AO136" t="s">
        <v>241</v>
      </c>
      <c r="AP136" t="s">
        <v>241</v>
      </c>
      <c r="AQ136" t="s">
        <v>241</v>
      </c>
      <c r="AR136" t="s">
        <v>241</v>
      </c>
      <c r="AS136" t="s">
        <v>241</v>
      </c>
      <c r="AT136" t="s">
        <v>241</v>
      </c>
      <c r="AU136" t="s">
        <v>241</v>
      </c>
      <c r="AV136" t="s">
        <v>241</v>
      </c>
      <c r="AW136" t="s">
        <v>241</v>
      </c>
      <c r="AX136" t="s">
        <v>241</v>
      </c>
      <c r="AY136" t="s">
        <v>241</v>
      </c>
      <c r="AZ136" t="s">
        <v>241</v>
      </c>
      <c r="BA136" t="s">
        <v>241</v>
      </c>
      <c r="BB136" t="s">
        <v>241</v>
      </c>
      <c r="BC136" t="s">
        <v>241</v>
      </c>
      <c r="BD136" t="s">
        <v>241</v>
      </c>
      <c r="BE136" t="s">
        <v>241</v>
      </c>
      <c r="BF136" t="s">
        <v>241</v>
      </c>
      <c r="BG136" t="s">
        <v>241</v>
      </c>
      <c r="BH136" t="s">
        <v>241</v>
      </c>
      <c r="BI136" t="s">
        <v>241</v>
      </c>
      <c r="BJ136" t="s">
        <v>241</v>
      </c>
      <c r="BK136" t="s">
        <v>241</v>
      </c>
      <c r="BL136" t="s">
        <v>241</v>
      </c>
      <c r="BM136" t="s">
        <v>241</v>
      </c>
      <c r="BN136" t="s">
        <v>241</v>
      </c>
      <c r="BO136" t="s">
        <v>241</v>
      </c>
      <c r="BP136" t="s">
        <v>241</v>
      </c>
      <c r="BQ136" t="s">
        <v>241</v>
      </c>
      <c r="BR136" t="s">
        <v>241</v>
      </c>
      <c r="BS136" t="s">
        <v>241</v>
      </c>
      <c r="BT136" t="s">
        <v>241</v>
      </c>
      <c r="BU136" t="s">
        <v>241</v>
      </c>
      <c r="BV136" t="s">
        <v>241</v>
      </c>
      <c r="BW136" t="s">
        <v>241</v>
      </c>
      <c r="BX136" t="s">
        <v>241</v>
      </c>
      <c r="BY136" t="s">
        <v>241</v>
      </c>
      <c r="BZ136" t="s">
        <v>241</v>
      </c>
      <c r="CA136" t="s">
        <v>241</v>
      </c>
      <c r="CB136" t="s">
        <v>241</v>
      </c>
      <c r="CC136" t="s">
        <v>241</v>
      </c>
      <c r="CD136" t="s">
        <v>241</v>
      </c>
      <c r="CE136" t="s">
        <v>241</v>
      </c>
      <c r="CF136" t="s">
        <v>241</v>
      </c>
      <c r="CG136" t="s">
        <v>241</v>
      </c>
      <c r="CH136" t="s">
        <v>241</v>
      </c>
      <c r="CI136" t="s">
        <v>241</v>
      </c>
      <c r="CJ136" t="s">
        <v>241</v>
      </c>
      <c r="CK136" t="s">
        <v>241</v>
      </c>
      <c r="CL136" t="s">
        <v>241</v>
      </c>
      <c r="CM136" t="s">
        <v>241</v>
      </c>
      <c r="CN136" t="s">
        <v>241</v>
      </c>
      <c r="CO136" t="s">
        <v>241</v>
      </c>
      <c r="CP136" t="s">
        <v>241</v>
      </c>
      <c r="CQ136" t="s">
        <v>241</v>
      </c>
      <c r="CR136" t="s">
        <v>241</v>
      </c>
      <c r="CS136" t="s">
        <v>241</v>
      </c>
      <c r="CT136" t="s">
        <v>241</v>
      </c>
      <c r="CU136" t="s">
        <v>241</v>
      </c>
      <c r="CV136" t="s">
        <v>241</v>
      </c>
      <c r="CW136" t="s">
        <v>241</v>
      </c>
      <c r="CX136" t="s">
        <v>241</v>
      </c>
      <c r="CY136" t="s">
        <v>241</v>
      </c>
      <c r="CZ136" t="s">
        <v>241</v>
      </c>
      <c r="DA136" t="s">
        <v>241</v>
      </c>
      <c r="DB136" t="s">
        <v>241</v>
      </c>
      <c r="DC136" t="s">
        <v>241</v>
      </c>
      <c r="DD136" t="s">
        <v>241</v>
      </c>
      <c r="DE136" t="s">
        <v>241</v>
      </c>
      <c r="DF136" t="s">
        <v>241</v>
      </c>
      <c r="DG136" t="s">
        <v>240</v>
      </c>
      <c r="DH136" t="s">
        <v>241</v>
      </c>
    </row>
    <row r="137" spans="1:112" x14ac:dyDescent="0.45">
      <c r="A137" t="s">
        <v>238</v>
      </c>
      <c r="B137" t="s">
        <v>241</v>
      </c>
      <c r="C137" t="s">
        <v>241</v>
      </c>
      <c r="D137" t="s">
        <v>241</v>
      </c>
      <c r="E137" t="s">
        <v>241</v>
      </c>
      <c r="F137" t="s">
        <v>241</v>
      </c>
      <c r="G137" t="s">
        <v>241</v>
      </c>
      <c r="H137" t="s">
        <v>241</v>
      </c>
      <c r="I137" t="s">
        <v>241</v>
      </c>
      <c r="J137" t="s">
        <v>241</v>
      </c>
      <c r="K137" t="s">
        <v>241</v>
      </c>
      <c r="L137" t="s">
        <v>241</v>
      </c>
      <c r="M137" t="s">
        <v>241</v>
      </c>
      <c r="N137" t="s">
        <v>241</v>
      </c>
      <c r="O137" t="s">
        <v>241</v>
      </c>
      <c r="P137" t="s">
        <v>241</v>
      </c>
      <c r="Q137" t="s">
        <v>241</v>
      </c>
      <c r="R137" t="s">
        <v>241</v>
      </c>
      <c r="S137" t="s">
        <v>241</v>
      </c>
      <c r="T137" t="s">
        <v>241</v>
      </c>
      <c r="U137" t="s">
        <v>241</v>
      </c>
      <c r="V137" t="s">
        <v>241</v>
      </c>
      <c r="W137" t="s">
        <v>241</v>
      </c>
      <c r="X137" t="s">
        <v>241</v>
      </c>
      <c r="Y137" t="s">
        <v>241</v>
      </c>
      <c r="Z137" t="s">
        <v>241</v>
      </c>
      <c r="AA137" t="s">
        <v>241</v>
      </c>
      <c r="AB137" t="s">
        <v>241</v>
      </c>
      <c r="AC137" t="s">
        <v>241</v>
      </c>
      <c r="AD137" t="s">
        <v>241</v>
      </c>
      <c r="AE137" t="s">
        <v>241</v>
      </c>
      <c r="AF137" t="s">
        <v>241</v>
      </c>
      <c r="AG137" t="s">
        <v>241</v>
      </c>
      <c r="AH137" t="s">
        <v>240</v>
      </c>
      <c r="AI137" t="s">
        <v>240</v>
      </c>
      <c r="AJ137" t="s">
        <v>241</v>
      </c>
      <c r="AK137" t="s">
        <v>241</v>
      </c>
      <c r="AL137" t="s">
        <v>241</v>
      </c>
      <c r="AM137" t="s">
        <v>241</v>
      </c>
      <c r="AN137" t="s">
        <v>241</v>
      </c>
      <c r="AO137" t="s">
        <v>241</v>
      </c>
      <c r="AP137" t="s">
        <v>241</v>
      </c>
      <c r="AQ137" t="s">
        <v>241</v>
      </c>
      <c r="AR137" t="s">
        <v>241</v>
      </c>
      <c r="AS137" t="s">
        <v>241</v>
      </c>
      <c r="AT137" t="s">
        <v>241</v>
      </c>
      <c r="AU137" t="s">
        <v>241</v>
      </c>
      <c r="AV137" t="s">
        <v>241</v>
      </c>
      <c r="AW137" t="s">
        <v>241</v>
      </c>
      <c r="AX137" t="s">
        <v>241</v>
      </c>
      <c r="AY137" t="s">
        <v>241</v>
      </c>
      <c r="AZ137" t="s">
        <v>241</v>
      </c>
      <c r="BA137" t="s">
        <v>241</v>
      </c>
      <c r="BB137" t="s">
        <v>241</v>
      </c>
      <c r="BC137" t="s">
        <v>241</v>
      </c>
      <c r="BD137" t="s">
        <v>241</v>
      </c>
      <c r="BE137" t="s">
        <v>241</v>
      </c>
      <c r="BF137" t="s">
        <v>241</v>
      </c>
      <c r="BG137" t="s">
        <v>241</v>
      </c>
      <c r="BH137" t="s">
        <v>241</v>
      </c>
      <c r="BI137" t="s">
        <v>241</v>
      </c>
      <c r="BJ137" t="s">
        <v>241</v>
      </c>
      <c r="BK137" t="s">
        <v>241</v>
      </c>
      <c r="BL137" t="s">
        <v>241</v>
      </c>
      <c r="BM137" t="s">
        <v>241</v>
      </c>
      <c r="BN137" t="s">
        <v>241</v>
      </c>
      <c r="BO137" t="s">
        <v>241</v>
      </c>
      <c r="BP137" t="s">
        <v>241</v>
      </c>
      <c r="BQ137" t="s">
        <v>241</v>
      </c>
      <c r="BR137" t="s">
        <v>241</v>
      </c>
      <c r="BS137" t="s">
        <v>241</v>
      </c>
      <c r="BT137" t="s">
        <v>241</v>
      </c>
      <c r="BU137" t="s">
        <v>241</v>
      </c>
      <c r="BV137" t="s">
        <v>241</v>
      </c>
      <c r="BW137" t="s">
        <v>241</v>
      </c>
      <c r="BX137" t="s">
        <v>241</v>
      </c>
      <c r="BY137" t="s">
        <v>241</v>
      </c>
      <c r="BZ137" t="s">
        <v>241</v>
      </c>
      <c r="CA137" t="s">
        <v>241</v>
      </c>
      <c r="CB137" t="s">
        <v>241</v>
      </c>
      <c r="CC137" t="s">
        <v>241</v>
      </c>
      <c r="CD137" t="s">
        <v>241</v>
      </c>
      <c r="CE137" t="s">
        <v>241</v>
      </c>
      <c r="CF137" t="s">
        <v>241</v>
      </c>
      <c r="CG137" t="s">
        <v>240</v>
      </c>
      <c r="CH137" t="s">
        <v>241</v>
      </c>
      <c r="CI137" t="s">
        <v>241</v>
      </c>
      <c r="CJ137" t="s">
        <v>241</v>
      </c>
      <c r="CK137" t="s">
        <v>241</v>
      </c>
      <c r="CL137" t="s">
        <v>241</v>
      </c>
      <c r="CM137" t="s">
        <v>241</v>
      </c>
      <c r="CN137" t="s">
        <v>241</v>
      </c>
      <c r="CO137" t="s">
        <v>241</v>
      </c>
      <c r="CP137" t="s">
        <v>241</v>
      </c>
      <c r="CQ137" t="s">
        <v>241</v>
      </c>
      <c r="CR137" t="s">
        <v>240</v>
      </c>
      <c r="CS137" t="s">
        <v>241</v>
      </c>
      <c r="CT137" t="s">
        <v>241</v>
      </c>
      <c r="CU137" t="s">
        <v>241</v>
      </c>
      <c r="CV137" t="s">
        <v>241</v>
      </c>
      <c r="CW137" t="s">
        <v>241</v>
      </c>
      <c r="CX137" t="s">
        <v>241</v>
      </c>
      <c r="CY137" t="s">
        <v>241</v>
      </c>
      <c r="CZ137" t="s">
        <v>241</v>
      </c>
      <c r="DA137" t="s">
        <v>241</v>
      </c>
      <c r="DB137" t="s">
        <v>241</v>
      </c>
      <c r="DC137" t="s">
        <v>241</v>
      </c>
      <c r="DD137" t="s">
        <v>241</v>
      </c>
      <c r="DE137" t="s">
        <v>241</v>
      </c>
      <c r="DF137" t="s">
        <v>241</v>
      </c>
      <c r="DG137" t="s">
        <v>241</v>
      </c>
      <c r="DH137" t="s">
        <v>241</v>
      </c>
    </row>
    <row r="138" spans="1:112" x14ac:dyDescent="0.45">
      <c r="A138" t="s">
        <v>239</v>
      </c>
      <c r="B138" t="s">
        <v>241</v>
      </c>
      <c r="C138" t="s">
        <v>241</v>
      </c>
      <c r="D138" t="s">
        <v>241</v>
      </c>
      <c r="E138" t="s">
        <v>241</v>
      </c>
      <c r="F138" t="s">
        <v>241</v>
      </c>
      <c r="G138" t="s">
        <v>241</v>
      </c>
      <c r="H138" t="s">
        <v>240</v>
      </c>
      <c r="I138" t="s">
        <v>241</v>
      </c>
      <c r="J138" t="s">
        <v>241</v>
      </c>
      <c r="K138" t="s">
        <v>241</v>
      </c>
      <c r="L138" t="s">
        <v>241</v>
      </c>
      <c r="M138" t="s">
        <v>241</v>
      </c>
      <c r="N138" t="s">
        <v>240</v>
      </c>
      <c r="O138" t="s">
        <v>241</v>
      </c>
      <c r="P138" t="s">
        <v>241</v>
      </c>
      <c r="Q138" t="s">
        <v>241</v>
      </c>
      <c r="R138" t="s">
        <v>241</v>
      </c>
      <c r="S138" t="s">
        <v>241</v>
      </c>
      <c r="T138" t="s">
        <v>240</v>
      </c>
      <c r="U138" t="s">
        <v>240</v>
      </c>
      <c r="V138" t="s">
        <v>241</v>
      </c>
      <c r="W138" t="s">
        <v>241</v>
      </c>
      <c r="X138" t="s">
        <v>241</v>
      </c>
      <c r="Y138" t="s">
        <v>241</v>
      </c>
      <c r="Z138" t="s">
        <v>240</v>
      </c>
      <c r="AA138" t="s">
        <v>241</v>
      </c>
      <c r="AB138" t="s">
        <v>241</v>
      </c>
      <c r="AC138" t="s">
        <v>241</v>
      </c>
      <c r="AD138" t="s">
        <v>241</v>
      </c>
      <c r="AE138" t="s">
        <v>241</v>
      </c>
      <c r="AF138" t="s">
        <v>241</v>
      </c>
      <c r="AG138" t="s">
        <v>241</v>
      </c>
      <c r="AH138" t="s">
        <v>240</v>
      </c>
      <c r="AI138" t="s">
        <v>241</v>
      </c>
      <c r="AJ138" t="s">
        <v>241</v>
      </c>
      <c r="AK138" t="s">
        <v>241</v>
      </c>
      <c r="AL138" t="s">
        <v>240</v>
      </c>
      <c r="AM138" t="s">
        <v>241</v>
      </c>
      <c r="AN138" t="s">
        <v>241</v>
      </c>
      <c r="AO138" t="s">
        <v>240</v>
      </c>
      <c r="AP138" t="s">
        <v>241</v>
      </c>
      <c r="AQ138" t="s">
        <v>241</v>
      </c>
      <c r="AR138" t="s">
        <v>241</v>
      </c>
      <c r="AS138" t="s">
        <v>241</v>
      </c>
      <c r="AT138" t="s">
        <v>240</v>
      </c>
      <c r="AU138" t="s">
        <v>241</v>
      </c>
      <c r="AV138" t="s">
        <v>241</v>
      </c>
      <c r="AW138" t="s">
        <v>241</v>
      </c>
      <c r="AX138" t="s">
        <v>241</v>
      </c>
      <c r="AY138" t="s">
        <v>240</v>
      </c>
      <c r="AZ138" t="s">
        <v>240</v>
      </c>
      <c r="BA138" t="s">
        <v>241</v>
      </c>
      <c r="BB138" t="s">
        <v>241</v>
      </c>
      <c r="BC138" t="s">
        <v>240</v>
      </c>
      <c r="BD138" t="s">
        <v>241</v>
      </c>
      <c r="BE138" t="s">
        <v>241</v>
      </c>
      <c r="BF138" t="s">
        <v>241</v>
      </c>
      <c r="BG138" t="s">
        <v>241</v>
      </c>
      <c r="BH138" t="s">
        <v>241</v>
      </c>
      <c r="BI138" t="s">
        <v>241</v>
      </c>
      <c r="BJ138" t="s">
        <v>241</v>
      </c>
      <c r="BK138" t="s">
        <v>241</v>
      </c>
      <c r="BL138" t="s">
        <v>241</v>
      </c>
      <c r="BM138" t="s">
        <v>241</v>
      </c>
      <c r="BN138" t="s">
        <v>241</v>
      </c>
      <c r="BO138" t="s">
        <v>241</v>
      </c>
      <c r="BP138" t="s">
        <v>241</v>
      </c>
      <c r="BQ138" t="s">
        <v>241</v>
      </c>
      <c r="BR138" t="s">
        <v>240</v>
      </c>
      <c r="BS138" t="s">
        <v>241</v>
      </c>
      <c r="BT138" t="s">
        <v>241</v>
      </c>
      <c r="BU138" t="s">
        <v>241</v>
      </c>
      <c r="BV138" t="s">
        <v>241</v>
      </c>
      <c r="BW138" t="s">
        <v>241</v>
      </c>
      <c r="BX138" t="s">
        <v>241</v>
      </c>
      <c r="BY138" t="s">
        <v>241</v>
      </c>
      <c r="BZ138" t="s">
        <v>241</v>
      </c>
      <c r="CA138" t="s">
        <v>240</v>
      </c>
      <c r="CB138" t="s">
        <v>241</v>
      </c>
      <c r="CC138" t="s">
        <v>241</v>
      </c>
      <c r="CD138" t="s">
        <v>241</v>
      </c>
      <c r="CE138" t="s">
        <v>241</v>
      </c>
      <c r="CF138" t="s">
        <v>241</v>
      </c>
      <c r="CG138" t="s">
        <v>240</v>
      </c>
      <c r="CH138" t="s">
        <v>240</v>
      </c>
      <c r="CI138" t="s">
        <v>241</v>
      </c>
      <c r="CJ138" t="s">
        <v>241</v>
      </c>
      <c r="CK138" t="s">
        <v>240</v>
      </c>
      <c r="CL138" t="s">
        <v>241</v>
      </c>
      <c r="CM138" t="s">
        <v>241</v>
      </c>
      <c r="CN138" t="s">
        <v>241</v>
      </c>
      <c r="CO138" t="s">
        <v>241</v>
      </c>
      <c r="CP138" t="s">
        <v>241</v>
      </c>
      <c r="CQ138" t="s">
        <v>241</v>
      </c>
      <c r="CR138" t="s">
        <v>241</v>
      </c>
      <c r="CS138" t="s">
        <v>241</v>
      </c>
      <c r="CT138" t="s">
        <v>241</v>
      </c>
      <c r="CU138" t="s">
        <v>241</v>
      </c>
      <c r="CV138" t="s">
        <v>241</v>
      </c>
      <c r="CW138" t="s">
        <v>241</v>
      </c>
      <c r="CX138" t="s">
        <v>240</v>
      </c>
      <c r="CY138" t="s">
        <v>240</v>
      </c>
      <c r="CZ138" t="s">
        <v>241</v>
      </c>
      <c r="DA138" t="s">
        <v>241</v>
      </c>
      <c r="DB138" t="s">
        <v>241</v>
      </c>
      <c r="DC138" t="s">
        <v>241</v>
      </c>
      <c r="DD138" t="s">
        <v>241</v>
      </c>
      <c r="DE138" t="s">
        <v>240</v>
      </c>
      <c r="DF138" t="s">
        <v>241</v>
      </c>
      <c r="DG138" t="s">
        <v>240</v>
      </c>
      <c r="DH138" t="s">
        <v>241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workbookViewId="0">
      <selection activeCell="G26" sqref="G26"/>
    </sheetView>
  </sheetViews>
  <sheetFormatPr defaultRowHeight="14.25" x14ac:dyDescent="0.45"/>
  <cols>
    <col min="1" max="1" width="48.46484375" bestFit="1" customWidth="1"/>
    <col min="2" max="3" width="11.73046875" bestFit="1" customWidth="1"/>
  </cols>
  <sheetData>
    <row r="1" spans="1:3" x14ac:dyDescent="0.45">
      <c r="B1" t="s">
        <v>356</v>
      </c>
      <c r="C1" t="s">
        <v>357</v>
      </c>
    </row>
    <row r="2" spans="1:3" x14ac:dyDescent="0.45">
      <c r="A2" t="s">
        <v>480</v>
      </c>
      <c r="B2">
        <v>0.38468714906324403</v>
      </c>
      <c r="C2" s="1">
        <v>6.34543677972107E-16</v>
      </c>
    </row>
    <row r="3" spans="1:3" x14ac:dyDescent="0.45">
      <c r="A3" t="s">
        <v>482</v>
      </c>
      <c r="B3">
        <v>0.233112457875503</v>
      </c>
      <c r="C3" s="1">
        <v>2.29985459154003E-9</v>
      </c>
    </row>
    <row r="4" spans="1:3" x14ac:dyDescent="0.45">
      <c r="A4" t="s">
        <v>445</v>
      </c>
      <c r="B4">
        <v>0.207305104716794</v>
      </c>
      <c r="C4" s="1">
        <v>2.2695459286878101E-8</v>
      </c>
    </row>
    <row r="5" spans="1:3" x14ac:dyDescent="0.45">
      <c r="A5" t="s">
        <v>481</v>
      </c>
      <c r="B5">
        <v>0.12839258629139</v>
      </c>
      <c r="C5" s="1">
        <v>1.7139158161945298E-5</v>
      </c>
    </row>
    <row r="6" spans="1:3" x14ac:dyDescent="0.45">
      <c r="A6" t="s">
        <v>401</v>
      </c>
      <c r="B6">
        <v>0.10420194406274499</v>
      </c>
      <c r="C6">
        <v>1.1947062674527699E-4</v>
      </c>
    </row>
    <row r="7" spans="1:3" x14ac:dyDescent="0.45">
      <c r="A7" t="s">
        <v>388</v>
      </c>
      <c r="B7">
        <v>9.7727466224616796E-2</v>
      </c>
      <c r="C7">
        <v>1.9986674034102301E-4</v>
      </c>
    </row>
    <row r="8" spans="1:3" x14ac:dyDescent="0.45">
      <c r="A8" t="s">
        <v>396</v>
      </c>
      <c r="B8">
        <v>9.7333340026095297E-2</v>
      </c>
      <c r="C8">
        <v>2.0621452153836401E-4</v>
      </c>
    </row>
    <row r="9" spans="1:3" x14ac:dyDescent="0.45">
      <c r="A9" t="s">
        <v>378</v>
      </c>
      <c r="B9">
        <v>9.7232058684739095E-2</v>
      </c>
      <c r="C9">
        <v>2.07877849626343E-4</v>
      </c>
    </row>
    <row r="10" spans="1:3" x14ac:dyDescent="0.45">
      <c r="A10" t="s">
        <v>476</v>
      </c>
      <c r="B10">
        <v>8.7158885970022998E-2</v>
      </c>
      <c r="C10">
        <v>4.6129860177459198E-4</v>
      </c>
    </row>
    <row r="11" spans="1:3" x14ac:dyDescent="0.45">
      <c r="A11" t="s">
        <v>435</v>
      </c>
      <c r="B11">
        <v>8.5608258910938206E-2</v>
      </c>
      <c r="C11">
        <v>5.2136504067929498E-4</v>
      </c>
    </row>
    <row r="12" spans="1:3" x14ac:dyDescent="0.45">
      <c r="A12" t="s">
        <v>416</v>
      </c>
      <c r="B12">
        <v>8.4821958475211207E-2</v>
      </c>
      <c r="C12">
        <v>5.5473719424738296E-4</v>
      </c>
    </row>
    <row r="13" spans="1:3" x14ac:dyDescent="0.45">
      <c r="A13" t="s">
        <v>397</v>
      </c>
      <c r="B13">
        <v>8.1570079083066599E-2</v>
      </c>
      <c r="C13">
        <v>7.1688872925374902E-4</v>
      </c>
    </row>
    <row r="14" spans="1:3" x14ac:dyDescent="0.45">
      <c r="A14" t="s">
        <v>421</v>
      </c>
      <c r="B14">
        <v>7.8429945743793694E-2</v>
      </c>
      <c r="C14">
        <v>9.1810621921788605E-4</v>
      </c>
    </row>
    <row r="15" spans="1:3" x14ac:dyDescent="0.45">
      <c r="A15" t="s">
        <v>41</v>
      </c>
      <c r="B15">
        <v>6.9289675052647798E-2</v>
      </c>
      <c r="C15">
        <v>1.8849292979583501E-3</v>
      </c>
    </row>
    <row r="16" spans="1:3" x14ac:dyDescent="0.45">
      <c r="A16" t="s">
        <v>429</v>
      </c>
      <c r="B16">
        <v>6.2389492022730898E-2</v>
      </c>
      <c r="C16">
        <v>3.2441372217854201E-3</v>
      </c>
    </row>
    <row r="17" spans="1:3" x14ac:dyDescent="0.45">
      <c r="A17" t="s">
        <v>478</v>
      </c>
      <c r="B17">
        <v>5.4032121327216999E-2</v>
      </c>
      <c r="C17">
        <v>6.2693517576326496E-3</v>
      </c>
    </row>
    <row r="18" spans="1:3" x14ac:dyDescent="0.45">
      <c r="A18" t="s">
        <v>475</v>
      </c>
      <c r="B18">
        <v>5.3698342675229403E-2</v>
      </c>
      <c r="C18">
        <v>6.4368323890946098E-3</v>
      </c>
    </row>
    <row r="19" spans="1:3" x14ac:dyDescent="0.45">
      <c r="A19" t="s">
        <v>29</v>
      </c>
      <c r="B19">
        <v>5.22366480969155E-2</v>
      </c>
      <c r="C19">
        <v>7.22503675675673E-3</v>
      </c>
    </row>
    <row r="20" spans="1:3" x14ac:dyDescent="0.45">
      <c r="A20" t="s">
        <v>410</v>
      </c>
      <c r="B20">
        <v>5.0063155570517798E-2</v>
      </c>
      <c r="C20">
        <v>8.5808641826803107E-3</v>
      </c>
    </row>
    <row r="21" spans="1:3" x14ac:dyDescent="0.45">
      <c r="A21" t="s">
        <v>431</v>
      </c>
      <c r="B21">
        <v>4.7736834469533501E-2</v>
      </c>
      <c r="C21">
        <v>1.03185503020361E-2</v>
      </c>
    </row>
    <row r="22" spans="1:3" x14ac:dyDescent="0.45">
      <c r="A22" t="s">
        <v>376</v>
      </c>
      <c r="B22">
        <v>4.3868186509956802E-2</v>
      </c>
      <c r="C22">
        <v>1.40350633612095E-2</v>
      </c>
    </row>
    <row r="23" spans="1:3" x14ac:dyDescent="0.45">
      <c r="A23" t="s">
        <v>424</v>
      </c>
      <c r="B23">
        <v>3.6790807148963101E-2</v>
      </c>
      <c r="C23">
        <v>2.4743050395357399E-2</v>
      </c>
    </row>
    <row r="24" spans="1:3" x14ac:dyDescent="0.45">
      <c r="A24" t="s">
        <v>381</v>
      </c>
      <c r="B24">
        <v>3.6590555259284001E-2</v>
      </c>
      <c r="C24">
        <v>2.51457672098593E-2</v>
      </c>
    </row>
    <row r="25" spans="1:3" x14ac:dyDescent="0.45">
      <c r="A25" t="s">
        <v>407</v>
      </c>
      <c r="B25">
        <v>3.5267821136474899E-2</v>
      </c>
      <c r="C25">
        <v>2.7980376724474301E-2</v>
      </c>
    </row>
    <row r="26" spans="1:3" x14ac:dyDescent="0.45">
      <c r="A26" t="s">
        <v>418</v>
      </c>
      <c r="B26">
        <v>3.5027804096804997E-2</v>
      </c>
      <c r="C26">
        <v>2.85289257394854E-2</v>
      </c>
    </row>
    <row r="27" spans="1:3" x14ac:dyDescent="0.45">
      <c r="A27" t="s">
        <v>450</v>
      </c>
      <c r="B27">
        <v>3.43158101288581E-2</v>
      </c>
      <c r="C27">
        <v>3.0222149897853198E-2</v>
      </c>
    </row>
    <row r="28" spans="1:3" x14ac:dyDescent="0.45">
      <c r="A28" t="s">
        <v>448</v>
      </c>
      <c r="B28">
        <v>3.2237889607629099E-2</v>
      </c>
      <c r="C28">
        <v>3.5781192034874003E-2</v>
      </c>
    </row>
    <row r="29" spans="1:3" x14ac:dyDescent="0.45">
      <c r="A29" t="s">
        <v>441</v>
      </c>
      <c r="B29">
        <v>2.9413040143787102E-2</v>
      </c>
      <c r="C29">
        <v>4.5084784878269502E-2</v>
      </c>
    </row>
    <row r="30" spans="1:3" x14ac:dyDescent="0.45">
      <c r="A30" t="s">
        <v>423</v>
      </c>
      <c r="B30">
        <v>2.8811954427995098E-2</v>
      </c>
      <c r="C30">
        <v>4.7370138120529898E-2</v>
      </c>
    </row>
    <row r="31" spans="1:3" x14ac:dyDescent="0.45">
      <c r="A31" t="s">
        <v>395</v>
      </c>
      <c r="B31">
        <v>2.8591924175416599E-2</v>
      </c>
      <c r="C31">
        <v>4.82365992904151E-2</v>
      </c>
    </row>
    <row r="32" spans="1:3" x14ac:dyDescent="0.45">
      <c r="A32" t="s">
        <v>373</v>
      </c>
      <c r="B32">
        <v>2.69116505652768E-2</v>
      </c>
      <c r="C32">
        <v>5.5424449523114802E-2</v>
      </c>
    </row>
    <row r="33" spans="1:3" x14ac:dyDescent="0.45">
      <c r="A33" t="s">
        <v>383</v>
      </c>
      <c r="B33">
        <v>2.3134205322750699E-2</v>
      </c>
      <c r="C33">
        <v>7.6013017213767103E-2</v>
      </c>
    </row>
    <row r="34" spans="1:3" x14ac:dyDescent="0.45">
      <c r="A34" t="s">
        <v>384</v>
      </c>
      <c r="B34">
        <v>2.2513361795623799E-2</v>
      </c>
      <c r="C34">
        <v>8.0108647644486206E-2</v>
      </c>
    </row>
    <row r="35" spans="1:3" x14ac:dyDescent="0.45">
      <c r="A35" t="s">
        <v>436</v>
      </c>
      <c r="B35">
        <v>2.2478298901663502E-2</v>
      </c>
      <c r="C35">
        <v>8.0346856439010794E-2</v>
      </c>
    </row>
    <row r="36" spans="1:3" x14ac:dyDescent="0.45">
      <c r="A36" t="s">
        <v>390</v>
      </c>
      <c r="B36">
        <v>2.2004762670985799E-2</v>
      </c>
      <c r="C36">
        <v>8.3639017926815204E-2</v>
      </c>
    </row>
    <row r="37" spans="1:3" x14ac:dyDescent="0.45">
      <c r="A37" t="s">
        <v>364</v>
      </c>
      <c r="B37">
        <v>1.8324267054452101E-2</v>
      </c>
      <c r="C37">
        <v>0.114753425932643</v>
      </c>
    </row>
    <row r="38" spans="1:3" x14ac:dyDescent="0.45">
      <c r="A38" t="s">
        <v>409</v>
      </c>
      <c r="B38">
        <v>1.7758287940116999E-2</v>
      </c>
      <c r="C38">
        <v>0.120563754811185</v>
      </c>
    </row>
    <row r="39" spans="1:3" x14ac:dyDescent="0.45">
      <c r="A39" t="s">
        <v>455</v>
      </c>
      <c r="B39">
        <v>1.7245610332393E-2</v>
      </c>
      <c r="C39">
        <v>0.12610596806181101</v>
      </c>
    </row>
    <row r="40" spans="1:3" x14ac:dyDescent="0.45">
      <c r="A40" t="s">
        <v>361</v>
      </c>
      <c r="B40">
        <v>1.7242718231083701E-2</v>
      </c>
      <c r="C40">
        <v>0.12613801596527799</v>
      </c>
    </row>
    <row r="41" spans="1:3" x14ac:dyDescent="0.45">
      <c r="A41" t="s">
        <v>379</v>
      </c>
      <c r="B41">
        <v>1.5175765494515599E-2</v>
      </c>
      <c r="C41">
        <v>0.151527012522123</v>
      </c>
    </row>
    <row r="42" spans="1:3" x14ac:dyDescent="0.45">
      <c r="A42" t="s">
        <v>413</v>
      </c>
      <c r="B42">
        <v>1.4403529080814201E-2</v>
      </c>
      <c r="C42">
        <v>0.162437774004664</v>
      </c>
    </row>
    <row r="43" spans="1:3" x14ac:dyDescent="0.45">
      <c r="A43" t="s">
        <v>394</v>
      </c>
      <c r="B43">
        <v>1.3815983635448E-2</v>
      </c>
      <c r="C43">
        <v>0.17133461113081599</v>
      </c>
    </row>
    <row r="44" spans="1:3" x14ac:dyDescent="0.45">
      <c r="A44" t="s">
        <v>398</v>
      </c>
      <c r="B44">
        <v>1.22927451101372E-2</v>
      </c>
      <c r="C44">
        <v>0.19711278993494799</v>
      </c>
    </row>
    <row r="45" spans="1:3" x14ac:dyDescent="0.45">
      <c r="A45" t="s">
        <v>382</v>
      </c>
      <c r="B45">
        <v>1.10598518066804E-2</v>
      </c>
      <c r="C45">
        <v>0.22131058702529699</v>
      </c>
    </row>
    <row r="46" spans="1:3" x14ac:dyDescent="0.45">
      <c r="A46" t="s">
        <v>454</v>
      </c>
      <c r="B46">
        <v>1.0888608764898E-2</v>
      </c>
      <c r="C46">
        <v>0.224941479848457</v>
      </c>
    </row>
    <row r="47" spans="1:3" x14ac:dyDescent="0.45">
      <c r="A47" t="s">
        <v>449</v>
      </c>
      <c r="B47">
        <v>1.04264051792579E-2</v>
      </c>
      <c r="C47">
        <v>0.23510158956166499</v>
      </c>
    </row>
    <row r="48" spans="1:3" x14ac:dyDescent="0.45">
      <c r="A48" t="s">
        <v>443</v>
      </c>
      <c r="B48">
        <v>1.04169405329769E-2</v>
      </c>
      <c r="C48">
        <v>0.23531530950856699</v>
      </c>
    </row>
    <row r="49" spans="1:3" x14ac:dyDescent="0.45">
      <c r="A49" t="s">
        <v>479</v>
      </c>
      <c r="B49">
        <v>1.0080291201786299E-2</v>
      </c>
      <c r="C49">
        <v>0.243071382694556</v>
      </c>
    </row>
    <row r="50" spans="1:3" x14ac:dyDescent="0.45">
      <c r="A50" t="s">
        <v>422</v>
      </c>
      <c r="B50">
        <v>9.3247615163827204E-3</v>
      </c>
      <c r="C50">
        <v>0.26163654234467898</v>
      </c>
    </row>
    <row r="51" spans="1:3" x14ac:dyDescent="0.45">
      <c r="A51" t="s">
        <v>439</v>
      </c>
      <c r="B51">
        <v>9.1872426252928695E-3</v>
      </c>
      <c r="C51">
        <v>0.26519996034337101</v>
      </c>
    </row>
    <row r="52" spans="1:3" x14ac:dyDescent="0.45">
      <c r="A52" t="s">
        <v>405</v>
      </c>
      <c r="B52">
        <v>8.9488945510943097E-3</v>
      </c>
      <c r="C52">
        <v>0.27151916969747297</v>
      </c>
    </row>
    <row r="53" spans="1:3" x14ac:dyDescent="0.45">
      <c r="A53" t="s">
        <v>406</v>
      </c>
      <c r="B53">
        <v>8.9488945510943097E-3</v>
      </c>
      <c r="C53">
        <v>0.27151916969747297</v>
      </c>
    </row>
    <row r="54" spans="1:3" x14ac:dyDescent="0.45">
      <c r="A54" t="s">
        <v>368</v>
      </c>
      <c r="B54">
        <v>8.5397777648660404E-3</v>
      </c>
      <c r="C54">
        <v>0.28280856825774298</v>
      </c>
    </row>
    <row r="55" spans="1:3" x14ac:dyDescent="0.45">
      <c r="A55" t="s">
        <v>403</v>
      </c>
      <c r="B55">
        <v>7.6578584658191003E-3</v>
      </c>
      <c r="C55">
        <v>0.309231430477727</v>
      </c>
    </row>
    <row r="56" spans="1:3" x14ac:dyDescent="0.45">
      <c r="A56" t="s">
        <v>427</v>
      </c>
      <c r="B56">
        <v>7.5550291858679898E-3</v>
      </c>
      <c r="C56">
        <v>0.31251454025410902</v>
      </c>
    </row>
    <row r="57" spans="1:3" x14ac:dyDescent="0.45">
      <c r="A57" t="s">
        <v>438</v>
      </c>
      <c r="B57">
        <v>7.4106821011411701E-3</v>
      </c>
      <c r="C57">
        <v>0.317199817431224</v>
      </c>
    </row>
    <row r="58" spans="1:3" x14ac:dyDescent="0.45">
      <c r="A58" t="s">
        <v>380</v>
      </c>
      <c r="B58">
        <v>7.3752632294685396E-3</v>
      </c>
      <c r="C58">
        <v>0.31836338598535802</v>
      </c>
    </row>
    <row r="59" spans="1:3" x14ac:dyDescent="0.45">
      <c r="A59" t="s">
        <v>430</v>
      </c>
      <c r="B59">
        <v>6.8526839229017403E-3</v>
      </c>
      <c r="C59">
        <v>0.336200329875466</v>
      </c>
    </row>
    <row r="60" spans="1:3" x14ac:dyDescent="0.45">
      <c r="A60" t="s">
        <v>447</v>
      </c>
      <c r="B60">
        <v>6.7410428929397196E-3</v>
      </c>
      <c r="C60">
        <v>0.340181233204083</v>
      </c>
    </row>
    <row r="61" spans="1:3" x14ac:dyDescent="0.45">
      <c r="A61" t="s">
        <v>433</v>
      </c>
      <c r="B61">
        <v>6.4564938358112698E-3</v>
      </c>
      <c r="C61">
        <v>0.35061730716047002</v>
      </c>
    </row>
    <row r="62" spans="1:3" x14ac:dyDescent="0.45">
      <c r="A62" t="s">
        <v>432</v>
      </c>
      <c r="B62">
        <v>6.1945207781889996E-3</v>
      </c>
      <c r="C62">
        <v>0.360611759126793</v>
      </c>
    </row>
    <row r="63" spans="1:3" x14ac:dyDescent="0.45">
      <c r="A63" t="s">
        <v>369</v>
      </c>
      <c r="B63">
        <v>6.0004697862226803E-3</v>
      </c>
      <c r="C63">
        <v>0.36826770359410099</v>
      </c>
    </row>
    <row r="64" spans="1:3" x14ac:dyDescent="0.45">
      <c r="A64" t="s">
        <v>366</v>
      </c>
      <c r="B64">
        <v>5.8457840910616701E-3</v>
      </c>
      <c r="C64">
        <v>0.37453227571656</v>
      </c>
    </row>
    <row r="65" spans="1:3" x14ac:dyDescent="0.45">
      <c r="A65" t="s">
        <v>452</v>
      </c>
      <c r="B65">
        <v>5.7756937027013001E-3</v>
      </c>
      <c r="C65">
        <v>0.37741970853101597</v>
      </c>
    </row>
    <row r="66" spans="1:3" x14ac:dyDescent="0.45">
      <c r="A66" t="s">
        <v>371</v>
      </c>
      <c r="B66">
        <v>5.3968020468741097E-3</v>
      </c>
      <c r="C66">
        <v>0.39358361215885201</v>
      </c>
    </row>
    <row r="67" spans="1:3" x14ac:dyDescent="0.45">
      <c r="A67" t="s">
        <v>393</v>
      </c>
      <c r="B67">
        <v>5.3636041935138804E-3</v>
      </c>
      <c r="C67">
        <v>0.39504639993170398</v>
      </c>
    </row>
    <row r="68" spans="1:3" x14ac:dyDescent="0.45">
      <c r="A68" t="s">
        <v>389</v>
      </c>
      <c r="B68">
        <v>5.1743948370694898E-3</v>
      </c>
      <c r="C68">
        <v>0.40353440683823699</v>
      </c>
    </row>
    <row r="69" spans="1:3" x14ac:dyDescent="0.45">
      <c r="A69" t="s">
        <v>402</v>
      </c>
      <c r="B69">
        <v>4.8409962954702301E-3</v>
      </c>
      <c r="C69">
        <v>0.41914878984824799</v>
      </c>
    </row>
    <row r="70" spans="1:3" x14ac:dyDescent="0.45">
      <c r="A70" t="s">
        <v>391</v>
      </c>
      <c r="B70">
        <v>4.0227326009478499E-3</v>
      </c>
      <c r="C70">
        <v>0.46154175860733199</v>
      </c>
    </row>
    <row r="71" spans="1:3" x14ac:dyDescent="0.45">
      <c r="A71" t="s">
        <v>425</v>
      </c>
      <c r="B71">
        <v>3.9229149392347503E-3</v>
      </c>
      <c r="C71">
        <v>0.46716487213259</v>
      </c>
    </row>
    <row r="72" spans="1:3" x14ac:dyDescent="0.45">
      <c r="A72" t="s">
        <v>415</v>
      </c>
      <c r="B72">
        <v>3.7446986034641999E-3</v>
      </c>
      <c r="C72">
        <v>0.47748087869377298</v>
      </c>
    </row>
    <row r="73" spans="1:3" x14ac:dyDescent="0.45">
      <c r="A73" t="s">
        <v>404</v>
      </c>
      <c r="B73">
        <v>3.5144850394617801E-3</v>
      </c>
      <c r="C73">
        <v>0.49136555515121999</v>
      </c>
    </row>
    <row r="74" spans="1:3" x14ac:dyDescent="0.45">
      <c r="A74" t="s">
        <v>372</v>
      </c>
      <c r="B74">
        <v>3.4336624534256899E-3</v>
      </c>
      <c r="C74">
        <v>0.49639926416326602</v>
      </c>
    </row>
    <row r="75" spans="1:3" x14ac:dyDescent="0.45">
      <c r="A75" t="s">
        <v>374</v>
      </c>
      <c r="B75">
        <v>3.2921063432512498E-3</v>
      </c>
      <c r="C75">
        <v>0.50542728310906404</v>
      </c>
    </row>
    <row r="76" spans="1:3" x14ac:dyDescent="0.45">
      <c r="A76" t="s">
        <v>419</v>
      </c>
      <c r="B76">
        <v>3.23806919334237E-3</v>
      </c>
      <c r="C76">
        <v>0.50894751134961602</v>
      </c>
    </row>
    <row r="77" spans="1:3" x14ac:dyDescent="0.45">
      <c r="A77" t="s">
        <v>365</v>
      </c>
      <c r="B77">
        <v>3.1209545672807302E-3</v>
      </c>
      <c r="C77">
        <v>0.51672350472680895</v>
      </c>
    </row>
    <row r="78" spans="1:3" x14ac:dyDescent="0.45">
      <c r="A78" t="s">
        <v>411</v>
      </c>
      <c r="B78">
        <v>3.1085666264567399E-3</v>
      </c>
      <c r="C78">
        <v>0.51755807572997403</v>
      </c>
    </row>
    <row r="79" spans="1:3" x14ac:dyDescent="0.45">
      <c r="A79" t="s">
        <v>451</v>
      </c>
      <c r="B79">
        <v>3.0155966175197898E-3</v>
      </c>
      <c r="C79">
        <v>0.52389755268760296</v>
      </c>
    </row>
    <row r="80" spans="1:3" x14ac:dyDescent="0.45">
      <c r="A80" t="s">
        <v>387</v>
      </c>
      <c r="B80">
        <v>2.8949856793197399E-3</v>
      </c>
      <c r="C80">
        <v>0.53232919302589299</v>
      </c>
    </row>
    <row r="81" spans="1:3" x14ac:dyDescent="0.45">
      <c r="A81" t="s">
        <v>358</v>
      </c>
      <c r="B81">
        <v>2.7013770068022702E-3</v>
      </c>
      <c r="C81">
        <v>0.54638699255619505</v>
      </c>
    </row>
    <row r="82" spans="1:3" x14ac:dyDescent="0.45">
      <c r="A82" t="s">
        <v>359</v>
      </c>
      <c r="B82">
        <v>2.7013770068022702E-3</v>
      </c>
      <c r="C82">
        <v>0.54638699255619505</v>
      </c>
    </row>
    <row r="83" spans="1:3" x14ac:dyDescent="0.45">
      <c r="A83" t="s">
        <v>360</v>
      </c>
      <c r="B83">
        <v>2.7013770068022702E-3</v>
      </c>
      <c r="C83">
        <v>0.54638699255619505</v>
      </c>
    </row>
    <row r="84" spans="1:3" x14ac:dyDescent="0.45">
      <c r="A84" t="s">
        <v>434</v>
      </c>
      <c r="B84">
        <v>2.5851508287703098E-3</v>
      </c>
      <c r="C84">
        <v>0.55515901652898603</v>
      </c>
    </row>
    <row r="85" spans="1:3" x14ac:dyDescent="0.45">
      <c r="A85" t="s">
        <v>428</v>
      </c>
      <c r="B85">
        <v>2.5630089360242402E-3</v>
      </c>
      <c r="C85">
        <v>0.55686015999613303</v>
      </c>
    </row>
    <row r="86" spans="1:3" x14ac:dyDescent="0.45">
      <c r="A86" t="s">
        <v>477</v>
      </c>
      <c r="B86">
        <v>2.194060537397E-3</v>
      </c>
      <c r="C86">
        <v>0.58676321073767601</v>
      </c>
    </row>
    <row r="87" spans="1:3" x14ac:dyDescent="0.45">
      <c r="A87" t="s">
        <v>385</v>
      </c>
      <c r="B87">
        <v>1.7582173540563199E-3</v>
      </c>
      <c r="C87">
        <v>0.62660696157953399</v>
      </c>
    </row>
    <row r="88" spans="1:3" x14ac:dyDescent="0.45">
      <c r="A88" t="s">
        <v>362</v>
      </c>
      <c r="B88">
        <v>1.70788670581208E-3</v>
      </c>
      <c r="C88">
        <v>0.63159141873630997</v>
      </c>
    </row>
    <row r="89" spans="1:3" x14ac:dyDescent="0.45">
      <c r="A89" t="s">
        <v>444</v>
      </c>
      <c r="B89">
        <v>1.3781347544461601E-3</v>
      </c>
      <c r="C89">
        <v>0.666698475095307</v>
      </c>
    </row>
    <row r="90" spans="1:3" x14ac:dyDescent="0.45">
      <c r="A90" t="s">
        <v>417</v>
      </c>
      <c r="B90">
        <v>1.2931861270613499E-3</v>
      </c>
      <c r="C90">
        <v>0.67653955157107004</v>
      </c>
    </row>
    <row r="91" spans="1:3" x14ac:dyDescent="0.45">
      <c r="A91" t="s">
        <v>408</v>
      </c>
      <c r="B91">
        <v>1.18007031708921E-3</v>
      </c>
      <c r="C91">
        <v>0.69025048187611504</v>
      </c>
    </row>
    <row r="92" spans="1:3" x14ac:dyDescent="0.45">
      <c r="A92" t="s">
        <v>19</v>
      </c>
      <c r="B92">
        <v>9.4341931551439795E-4</v>
      </c>
      <c r="C92">
        <v>0.72161484265265396</v>
      </c>
    </row>
    <row r="93" spans="1:3" x14ac:dyDescent="0.45">
      <c r="A93" t="s">
        <v>377</v>
      </c>
      <c r="B93">
        <v>9.3589724512689002E-4</v>
      </c>
      <c r="C93">
        <v>0.72268137845395197</v>
      </c>
    </row>
    <row r="94" spans="1:3" x14ac:dyDescent="0.45">
      <c r="A94" t="s">
        <v>412</v>
      </c>
      <c r="B94">
        <v>7.8019542493764596E-4</v>
      </c>
      <c r="C94">
        <v>0.74593570679705701</v>
      </c>
    </row>
    <row r="95" spans="1:3" x14ac:dyDescent="0.45">
      <c r="A95" t="s">
        <v>437</v>
      </c>
      <c r="B95">
        <v>6.9618619153760805E-4</v>
      </c>
      <c r="C95">
        <v>0.75956195282217898</v>
      </c>
    </row>
    <row r="96" spans="1:3" x14ac:dyDescent="0.45">
      <c r="A96" t="s">
        <v>426</v>
      </c>
      <c r="B96">
        <v>6.6341364815841698E-4</v>
      </c>
      <c r="C96">
        <v>0.76512081802827203</v>
      </c>
    </row>
    <row r="97" spans="1:3" x14ac:dyDescent="0.45">
      <c r="A97" t="s">
        <v>420</v>
      </c>
      <c r="B97">
        <v>6.4889105874436502E-4</v>
      </c>
      <c r="C97">
        <v>0.76763192487412801</v>
      </c>
    </row>
    <row r="98" spans="1:3" x14ac:dyDescent="0.45">
      <c r="A98" t="s">
        <v>57</v>
      </c>
      <c r="B98">
        <v>6.1986000673950703E-4</v>
      </c>
      <c r="C98">
        <v>0.77274480270769497</v>
      </c>
    </row>
    <row r="99" spans="1:3" x14ac:dyDescent="0.45">
      <c r="A99" t="s">
        <v>456</v>
      </c>
      <c r="B99">
        <v>5.8243050827809896E-4</v>
      </c>
      <c r="C99">
        <v>0.779531928653735</v>
      </c>
    </row>
    <row r="100" spans="1:3" x14ac:dyDescent="0.45">
      <c r="A100" t="s">
        <v>440</v>
      </c>
      <c r="B100">
        <v>5.1176323554458203E-4</v>
      </c>
      <c r="C100">
        <v>0.79301821287802898</v>
      </c>
    </row>
    <row r="101" spans="1:3" x14ac:dyDescent="0.45">
      <c r="A101" t="s">
        <v>399</v>
      </c>
      <c r="B101">
        <v>4.83471843518013E-4</v>
      </c>
      <c r="C101">
        <v>0.79869561957096602</v>
      </c>
    </row>
    <row r="102" spans="1:3" x14ac:dyDescent="0.45">
      <c r="A102" t="s">
        <v>386</v>
      </c>
      <c r="B102">
        <v>4.1129445543094901E-4</v>
      </c>
      <c r="C102">
        <v>0.814033983776977</v>
      </c>
    </row>
    <row r="103" spans="1:3" x14ac:dyDescent="0.45">
      <c r="A103" t="s">
        <v>367</v>
      </c>
      <c r="B103">
        <v>3.35522201893854E-4</v>
      </c>
      <c r="C103">
        <v>0.83175483856291499</v>
      </c>
    </row>
    <row r="104" spans="1:3" x14ac:dyDescent="0.45">
      <c r="A104" t="s">
        <v>392</v>
      </c>
      <c r="B104">
        <v>3.2989817183306402E-4</v>
      </c>
      <c r="C104">
        <v>0.83315018106986805</v>
      </c>
    </row>
    <row r="105" spans="1:3" x14ac:dyDescent="0.45">
      <c r="A105" t="s">
        <v>370</v>
      </c>
      <c r="B105">
        <v>1.8730360025772299E-4</v>
      </c>
      <c r="C105">
        <v>0.87388245380445495</v>
      </c>
    </row>
    <row r="106" spans="1:3" x14ac:dyDescent="0.45">
      <c r="A106" t="s">
        <v>453</v>
      </c>
      <c r="B106">
        <v>1.7899191417153901E-4</v>
      </c>
      <c r="C106">
        <v>0.87668982317158894</v>
      </c>
    </row>
    <row r="107" spans="1:3" x14ac:dyDescent="0.45">
      <c r="A107" t="s">
        <v>363</v>
      </c>
      <c r="B107">
        <v>1.6824049569166E-4</v>
      </c>
      <c r="C107">
        <v>0.88042216702757403</v>
      </c>
    </row>
    <row r="108" spans="1:3" x14ac:dyDescent="0.45">
      <c r="A108" t="s">
        <v>446</v>
      </c>
      <c r="B108" s="1">
        <v>2.90554829176508E-5</v>
      </c>
      <c r="C108">
        <v>0.95015321993479795</v>
      </c>
    </row>
    <row r="109" spans="1:3" x14ac:dyDescent="0.45">
      <c r="A109" t="s">
        <v>400</v>
      </c>
      <c r="B109" s="1">
        <v>2.5335261985302099E-5</v>
      </c>
      <c r="C109">
        <v>0.95344979930559404</v>
      </c>
    </row>
    <row r="110" spans="1:3" x14ac:dyDescent="0.45">
      <c r="A110" t="s">
        <v>414</v>
      </c>
      <c r="B110" s="1">
        <v>2.4394045686678E-5</v>
      </c>
      <c r="C110">
        <v>0.954321710626297</v>
      </c>
    </row>
    <row r="111" spans="1:3" x14ac:dyDescent="0.45">
      <c r="A111" t="s">
        <v>375</v>
      </c>
      <c r="B111" s="1">
        <v>7.9939800983168306E-6</v>
      </c>
      <c r="C111">
        <v>0.97384183446677897</v>
      </c>
    </row>
    <row r="112" spans="1:3" x14ac:dyDescent="0.45">
      <c r="A112" t="s">
        <v>442</v>
      </c>
      <c r="B112" s="1">
        <v>3.3166655097456101E-6</v>
      </c>
      <c r="C112">
        <v>0.98314915774232803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workbookViewId="0">
      <selection activeCell="K16" sqref="K16"/>
    </sheetView>
  </sheetViews>
  <sheetFormatPr defaultRowHeight="14.25" x14ac:dyDescent="0.45"/>
  <cols>
    <col min="1" max="1" width="48.46484375" bestFit="1" customWidth="1"/>
    <col min="2" max="3" width="11.73046875" bestFit="1" customWidth="1"/>
  </cols>
  <sheetData>
    <row r="1" spans="1:3" x14ac:dyDescent="0.45">
      <c r="B1" t="s">
        <v>356</v>
      </c>
      <c r="C1" t="s">
        <v>357</v>
      </c>
    </row>
    <row r="2" spans="1:3" x14ac:dyDescent="0.45">
      <c r="A2" t="s">
        <v>379</v>
      </c>
      <c r="B2">
        <v>0.24736501749186299</v>
      </c>
      <c r="C2" s="1">
        <v>6.3034631467818396E-10</v>
      </c>
    </row>
    <row r="3" spans="1:3" x14ac:dyDescent="0.45">
      <c r="A3" t="s">
        <v>421</v>
      </c>
      <c r="B3">
        <v>0.17986518032603999</v>
      </c>
      <c r="C3" s="1">
        <v>2.41169720887677E-7</v>
      </c>
    </row>
    <row r="4" spans="1:3" x14ac:dyDescent="0.45">
      <c r="A4" t="s">
        <v>41</v>
      </c>
      <c r="B4">
        <v>0.13367638787435701</v>
      </c>
      <c r="C4" s="1">
        <v>1.1163005420179599E-5</v>
      </c>
    </row>
    <row r="5" spans="1:3" x14ac:dyDescent="0.45">
      <c r="A5" t="s">
        <v>448</v>
      </c>
      <c r="B5">
        <v>0.12851340505962</v>
      </c>
      <c r="C5" s="1">
        <v>1.69722890941981E-5</v>
      </c>
    </row>
    <row r="6" spans="1:3" x14ac:dyDescent="0.45">
      <c r="A6" t="s">
        <v>407</v>
      </c>
      <c r="B6">
        <v>0.113792882133397</v>
      </c>
      <c r="C6" s="1">
        <v>5.5540736854465797E-5</v>
      </c>
    </row>
    <row r="7" spans="1:3" x14ac:dyDescent="0.45">
      <c r="A7" t="s">
        <v>453</v>
      </c>
      <c r="B7">
        <v>0.105295352451155</v>
      </c>
      <c r="C7">
        <v>1.09506096891758E-4</v>
      </c>
    </row>
    <row r="8" spans="1:3" x14ac:dyDescent="0.45">
      <c r="A8" t="s">
        <v>481</v>
      </c>
      <c r="B8">
        <v>0.103220302359133</v>
      </c>
      <c r="C8">
        <v>1.2918050353998199E-4</v>
      </c>
    </row>
    <row r="9" spans="1:3" x14ac:dyDescent="0.45">
      <c r="A9" t="s">
        <v>432</v>
      </c>
      <c r="B9">
        <v>0.10271138138533201</v>
      </c>
      <c r="C9">
        <v>1.3451880102527701E-4</v>
      </c>
    </row>
    <row r="10" spans="1:3" x14ac:dyDescent="0.45">
      <c r="A10" t="s">
        <v>413</v>
      </c>
      <c r="B10">
        <v>8.9300896212167899E-2</v>
      </c>
      <c r="C10">
        <v>3.8949045612372699E-4</v>
      </c>
    </row>
    <row r="11" spans="1:3" x14ac:dyDescent="0.45">
      <c r="A11" t="s">
        <v>391</v>
      </c>
      <c r="B11">
        <v>8.8825873855704604E-2</v>
      </c>
      <c r="C11">
        <v>4.0438835038516797E-4</v>
      </c>
    </row>
    <row r="12" spans="1:3" x14ac:dyDescent="0.45">
      <c r="A12" t="s">
        <v>478</v>
      </c>
      <c r="B12">
        <v>7.2642978109298303E-2</v>
      </c>
      <c r="C12">
        <v>1.44783728041999E-3</v>
      </c>
    </row>
    <row r="13" spans="1:3" x14ac:dyDescent="0.45">
      <c r="A13" t="s">
        <v>367</v>
      </c>
      <c r="B13">
        <v>6.6541425725706704E-2</v>
      </c>
      <c r="C13">
        <v>2.3398858321295401E-3</v>
      </c>
    </row>
    <row r="14" spans="1:3" x14ac:dyDescent="0.45">
      <c r="A14" t="s">
        <v>456</v>
      </c>
      <c r="B14">
        <v>6.4412604843696902E-2</v>
      </c>
      <c r="C14">
        <v>2.76657726557927E-3</v>
      </c>
    </row>
    <row r="15" spans="1:3" x14ac:dyDescent="0.45">
      <c r="A15" t="s">
        <v>425</v>
      </c>
      <c r="B15">
        <v>6.2077125972170702E-2</v>
      </c>
      <c r="C15">
        <v>3.3249054527172599E-3</v>
      </c>
    </row>
    <row r="16" spans="1:3" x14ac:dyDescent="0.45">
      <c r="A16" t="s">
        <v>436</v>
      </c>
      <c r="B16">
        <v>6.1672275474818697E-2</v>
      </c>
      <c r="C16">
        <v>3.4325955796319502E-3</v>
      </c>
    </row>
    <row r="17" spans="1:3" x14ac:dyDescent="0.45">
      <c r="A17" t="s">
        <v>394</v>
      </c>
      <c r="B17">
        <v>5.2344174911747698E-2</v>
      </c>
      <c r="C17">
        <v>7.1638742078054098E-3</v>
      </c>
    </row>
    <row r="18" spans="1:3" x14ac:dyDescent="0.45">
      <c r="A18" t="s">
        <v>371</v>
      </c>
      <c r="B18">
        <v>4.92623622388366E-2</v>
      </c>
      <c r="C18">
        <v>9.1428480474802995E-3</v>
      </c>
    </row>
    <row r="19" spans="1:3" x14ac:dyDescent="0.45">
      <c r="A19" t="s">
        <v>443</v>
      </c>
      <c r="B19">
        <v>4.52343222995919E-2</v>
      </c>
      <c r="C19">
        <v>1.25884415890468E-2</v>
      </c>
    </row>
    <row r="20" spans="1:3" x14ac:dyDescent="0.45">
      <c r="A20" t="s">
        <v>29</v>
      </c>
      <c r="B20">
        <v>4.3532801851232497E-2</v>
      </c>
      <c r="C20">
        <v>1.44153253322867E-2</v>
      </c>
    </row>
    <row r="21" spans="1:3" x14ac:dyDescent="0.45">
      <c r="A21" t="s">
        <v>424</v>
      </c>
      <c r="B21">
        <v>4.2603736439870997E-2</v>
      </c>
      <c r="C21">
        <v>1.55243204842974E-2</v>
      </c>
    </row>
    <row r="22" spans="1:3" x14ac:dyDescent="0.45">
      <c r="A22" t="s">
        <v>423</v>
      </c>
      <c r="B22">
        <v>4.2095370437629197E-2</v>
      </c>
      <c r="C22">
        <v>1.61674866001357E-2</v>
      </c>
    </row>
    <row r="23" spans="1:3" x14ac:dyDescent="0.45">
      <c r="A23" t="s">
        <v>414</v>
      </c>
      <c r="B23">
        <v>4.0429758725600701E-2</v>
      </c>
      <c r="C23">
        <v>1.84712708741771E-2</v>
      </c>
    </row>
    <row r="24" spans="1:3" x14ac:dyDescent="0.45">
      <c r="A24" t="s">
        <v>372</v>
      </c>
      <c r="B24">
        <v>3.9094071806078302E-2</v>
      </c>
      <c r="C24">
        <v>2.0558962771308999E-2</v>
      </c>
    </row>
    <row r="25" spans="1:3" x14ac:dyDescent="0.45">
      <c r="A25" t="s">
        <v>377</v>
      </c>
      <c r="B25">
        <v>3.8234248900812902E-2</v>
      </c>
      <c r="C25">
        <v>2.2028963355672102E-2</v>
      </c>
    </row>
    <row r="26" spans="1:3" x14ac:dyDescent="0.45">
      <c r="A26" t="s">
        <v>430</v>
      </c>
      <c r="B26">
        <v>3.6793285959771799E-2</v>
      </c>
      <c r="C26">
        <v>2.47381070254706E-2</v>
      </c>
    </row>
    <row r="27" spans="1:3" x14ac:dyDescent="0.45">
      <c r="A27" t="s">
        <v>441</v>
      </c>
      <c r="B27">
        <v>3.3406930909953003E-2</v>
      </c>
      <c r="C27">
        <v>3.2535065348397299E-2</v>
      </c>
    </row>
    <row r="28" spans="1:3" x14ac:dyDescent="0.45">
      <c r="A28" t="s">
        <v>365</v>
      </c>
      <c r="B28">
        <v>3.2163796259839901E-2</v>
      </c>
      <c r="C28">
        <v>3.5997881341317199E-2</v>
      </c>
    </row>
    <row r="29" spans="1:3" x14ac:dyDescent="0.45">
      <c r="A29" t="s">
        <v>386</v>
      </c>
      <c r="B29">
        <v>3.1950573491861901E-2</v>
      </c>
      <c r="C29">
        <v>3.6629063718334999E-2</v>
      </c>
    </row>
    <row r="30" spans="1:3" x14ac:dyDescent="0.45">
      <c r="A30" t="s">
        <v>370</v>
      </c>
      <c r="B30">
        <v>3.1318477368290597E-2</v>
      </c>
      <c r="C30">
        <v>3.8568355339751698E-2</v>
      </c>
    </row>
    <row r="31" spans="1:3" x14ac:dyDescent="0.45">
      <c r="A31" t="s">
        <v>439</v>
      </c>
      <c r="B31">
        <v>3.0906039241887302E-2</v>
      </c>
      <c r="C31">
        <v>3.9890790473027501E-2</v>
      </c>
    </row>
    <row r="32" spans="1:3" x14ac:dyDescent="0.45">
      <c r="A32" t="s">
        <v>447</v>
      </c>
      <c r="B32">
        <v>3.0110133374394998E-2</v>
      </c>
      <c r="C32">
        <v>4.2577395163564E-2</v>
      </c>
    </row>
    <row r="33" spans="1:3" x14ac:dyDescent="0.45">
      <c r="A33" t="s">
        <v>400</v>
      </c>
      <c r="B33">
        <v>2.9978543681081601E-2</v>
      </c>
      <c r="C33">
        <v>4.30393673807049E-2</v>
      </c>
    </row>
    <row r="34" spans="1:3" x14ac:dyDescent="0.45">
      <c r="A34" t="s">
        <v>57</v>
      </c>
      <c r="B34">
        <v>2.8967536389227201E-2</v>
      </c>
      <c r="C34">
        <v>4.6767271182006999E-2</v>
      </c>
    </row>
    <row r="35" spans="1:3" x14ac:dyDescent="0.45">
      <c r="A35" t="s">
        <v>431</v>
      </c>
      <c r="B35">
        <v>2.78477014443133E-2</v>
      </c>
      <c r="C35">
        <v>5.1291894851382198E-2</v>
      </c>
    </row>
    <row r="36" spans="1:3" x14ac:dyDescent="0.45">
      <c r="A36" t="s">
        <v>433</v>
      </c>
      <c r="B36">
        <v>2.7205827781983199E-2</v>
      </c>
      <c r="C36">
        <v>5.4089388676095897E-2</v>
      </c>
    </row>
    <row r="37" spans="1:3" x14ac:dyDescent="0.45">
      <c r="A37" t="s">
        <v>449</v>
      </c>
      <c r="B37">
        <v>2.35629590058802E-2</v>
      </c>
      <c r="C37">
        <v>7.3314891517168093E-2</v>
      </c>
    </row>
    <row r="38" spans="1:3" x14ac:dyDescent="0.45">
      <c r="A38" t="s">
        <v>445</v>
      </c>
      <c r="B38">
        <v>2.2946527158614099E-2</v>
      </c>
      <c r="C38">
        <v>7.72270842725198E-2</v>
      </c>
    </row>
    <row r="39" spans="1:3" x14ac:dyDescent="0.45">
      <c r="A39" t="s">
        <v>482</v>
      </c>
      <c r="B39">
        <v>2.1625526665631702E-2</v>
      </c>
      <c r="C39">
        <v>8.6379452471562701E-2</v>
      </c>
    </row>
    <row r="40" spans="1:3" x14ac:dyDescent="0.45">
      <c r="A40" t="s">
        <v>475</v>
      </c>
      <c r="B40">
        <v>2.1377424184533901E-2</v>
      </c>
      <c r="C40">
        <v>8.8224177868606299E-2</v>
      </c>
    </row>
    <row r="41" spans="1:3" x14ac:dyDescent="0.45">
      <c r="A41" t="s">
        <v>435</v>
      </c>
      <c r="B41">
        <v>2.1193016592425701E-2</v>
      </c>
      <c r="C41">
        <v>8.9622644037149701E-2</v>
      </c>
    </row>
    <row r="42" spans="1:3" x14ac:dyDescent="0.45">
      <c r="A42" t="s">
        <v>416</v>
      </c>
      <c r="B42">
        <v>2.1093090073317299E-2</v>
      </c>
      <c r="C42">
        <v>9.0390358869343296E-2</v>
      </c>
    </row>
    <row r="43" spans="1:3" x14ac:dyDescent="0.45">
      <c r="A43" t="s">
        <v>403</v>
      </c>
      <c r="B43">
        <v>2.09302263418439E-2</v>
      </c>
      <c r="C43">
        <v>9.1656775364911694E-2</v>
      </c>
    </row>
    <row r="44" spans="1:3" x14ac:dyDescent="0.45">
      <c r="A44" t="s">
        <v>362</v>
      </c>
      <c r="B44">
        <v>2.0404333530554E-2</v>
      </c>
      <c r="C44">
        <v>9.587800373666E-2</v>
      </c>
    </row>
    <row r="45" spans="1:3" x14ac:dyDescent="0.45">
      <c r="A45" t="s">
        <v>444</v>
      </c>
      <c r="B45">
        <v>1.9057207416219499E-2</v>
      </c>
      <c r="C45">
        <v>0.107678523515932</v>
      </c>
    </row>
    <row r="46" spans="1:3" x14ac:dyDescent="0.45">
      <c r="A46" t="s">
        <v>383</v>
      </c>
      <c r="B46">
        <v>1.8592600177522099E-2</v>
      </c>
      <c r="C46">
        <v>0.11210619769143</v>
      </c>
    </row>
    <row r="47" spans="1:3" x14ac:dyDescent="0.45">
      <c r="A47" t="s">
        <v>363</v>
      </c>
      <c r="B47">
        <v>1.8501115337575001E-2</v>
      </c>
      <c r="C47">
        <v>0.113001180371158</v>
      </c>
    </row>
    <row r="48" spans="1:3" x14ac:dyDescent="0.45">
      <c r="A48" t="s">
        <v>401</v>
      </c>
      <c r="B48">
        <v>1.64731968533628E-2</v>
      </c>
      <c r="C48">
        <v>0.13499309289557601</v>
      </c>
    </row>
    <row r="49" spans="1:3" x14ac:dyDescent="0.45">
      <c r="A49" t="s">
        <v>387</v>
      </c>
      <c r="B49">
        <v>1.54014026416067E-2</v>
      </c>
      <c r="C49">
        <v>0.14849621076116601</v>
      </c>
    </row>
    <row r="50" spans="1:3" x14ac:dyDescent="0.45">
      <c r="A50" t="s">
        <v>452</v>
      </c>
      <c r="B50">
        <v>1.53648542579778E-2</v>
      </c>
      <c r="C50">
        <v>0.14898249759248899</v>
      </c>
    </row>
    <row r="51" spans="1:3" x14ac:dyDescent="0.45">
      <c r="A51" t="s">
        <v>476</v>
      </c>
      <c r="B51">
        <v>1.43689671872265E-2</v>
      </c>
      <c r="C51">
        <v>0.16294639690226101</v>
      </c>
    </row>
    <row r="52" spans="1:3" x14ac:dyDescent="0.45">
      <c r="A52" t="s">
        <v>410</v>
      </c>
      <c r="B52">
        <v>1.3598730765099499E-2</v>
      </c>
      <c r="C52">
        <v>0.17476353680536899</v>
      </c>
    </row>
    <row r="53" spans="1:3" x14ac:dyDescent="0.45">
      <c r="A53" t="s">
        <v>397</v>
      </c>
      <c r="B53">
        <v>1.26494877153087E-2</v>
      </c>
      <c r="C53">
        <v>0.19069669167127501</v>
      </c>
    </row>
    <row r="54" spans="1:3" x14ac:dyDescent="0.45">
      <c r="A54" t="s">
        <v>369</v>
      </c>
      <c r="B54">
        <v>1.23618568005095E-2</v>
      </c>
      <c r="C54">
        <v>0.19585049951258199</v>
      </c>
    </row>
    <row r="55" spans="1:3" x14ac:dyDescent="0.45">
      <c r="A55" t="s">
        <v>375</v>
      </c>
      <c r="B55">
        <v>1.18852484689831E-2</v>
      </c>
      <c r="C55">
        <v>0.204750837818751</v>
      </c>
    </row>
    <row r="56" spans="1:3" x14ac:dyDescent="0.45">
      <c r="A56" t="s">
        <v>378</v>
      </c>
      <c r="B56">
        <v>1.1354228338442201E-2</v>
      </c>
      <c r="C56">
        <v>0.215229755005028</v>
      </c>
    </row>
    <row r="57" spans="1:3" x14ac:dyDescent="0.45">
      <c r="A57" t="s">
        <v>399</v>
      </c>
      <c r="B57">
        <v>1.12659499355256E-2</v>
      </c>
      <c r="C57">
        <v>0.21703232968090899</v>
      </c>
    </row>
    <row r="58" spans="1:3" x14ac:dyDescent="0.45">
      <c r="A58" t="s">
        <v>408</v>
      </c>
      <c r="B58">
        <v>1.0469034699325201E-2</v>
      </c>
      <c r="C58">
        <v>0.23414185875058599</v>
      </c>
    </row>
    <row r="59" spans="1:3" x14ac:dyDescent="0.45">
      <c r="A59" t="s">
        <v>380</v>
      </c>
      <c r="B59">
        <v>1.0026469469033201E-2</v>
      </c>
      <c r="C59">
        <v>0.244339789229466</v>
      </c>
    </row>
    <row r="60" spans="1:3" x14ac:dyDescent="0.45">
      <c r="A60" t="s">
        <v>398</v>
      </c>
      <c r="B60">
        <v>9.7009413431412908E-3</v>
      </c>
      <c r="C60">
        <v>0.252184803450823</v>
      </c>
    </row>
    <row r="61" spans="1:3" x14ac:dyDescent="0.45">
      <c r="A61" t="s">
        <v>381</v>
      </c>
      <c r="B61">
        <v>9.6221908176041294E-3</v>
      </c>
      <c r="C61">
        <v>0.25412844527713302</v>
      </c>
    </row>
    <row r="62" spans="1:3" x14ac:dyDescent="0.45">
      <c r="A62" t="s">
        <v>440</v>
      </c>
      <c r="B62">
        <v>7.9347803955890101E-3</v>
      </c>
      <c r="C62">
        <v>0.300608083085385</v>
      </c>
    </row>
    <row r="63" spans="1:3" x14ac:dyDescent="0.45">
      <c r="A63" t="s">
        <v>382</v>
      </c>
      <c r="B63">
        <v>7.63787313910139E-3</v>
      </c>
      <c r="C63">
        <v>0.30986601613829601</v>
      </c>
    </row>
    <row r="64" spans="1:3" x14ac:dyDescent="0.45">
      <c r="A64" t="s">
        <v>390</v>
      </c>
      <c r="B64">
        <v>7.2967452017337203E-3</v>
      </c>
      <c r="C64">
        <v>0.32096274542438702</v>
      </c>
    </row>
    <row r="65" spans="1:3" x14ac:dyDescent="0.45">
      <c r="A65" t="s">
        <v>19</v>
      </c>
      <c r="B65">
        <v>7.1714443010608402E-3</v>
      </c>
      <c r="C65">
        <v>0.32516864145822</v>
      </c>
    </row>
    <row r="66" spans="1:3" x14ac:dyDescent="0.45">
      <c r="A66" t="s">
        <v>442</v>
      </c>
      <c r="B66">
        <v>6.8331856354850997E-3</v>
      </c>
      <c r="C66">
        <v>0.33689111179113401</v>
      </c>
    </row>
    <row r="67" spans="1:3" x14ac:dyDescent="0.45">
      <c r="A67" t="s">
        <v>426</v>
      </c>
      <c r="B67">
        <v>6.7376329112935904E-3</v>
      </c>
      <c r="C67">
        <v>0.340303813682445</v>
      </c>
    </row>
    <row r="68" spans="1:3" x14ac:dyDescent="0.45">
      <c r="A68" t="s">
        <v>393</v>
      </c>
      <c r="B68">
        <v>6.6871106153928699E-3</v>
      </c>
      <c r="C68">
        <v>0.34212690516425998</v>
      </c>
    </row>
    <row r="69" spans="1:3" x14ac:dyDescent="0.45">
      <c r="A69" t="s">
        <v>437</v>
      </c>
      <c r="B69">
        <v>6.4812085467540002E-3</v>
      </c>
      <c r="C69">
        <v>0.34969391976288999</v>
      </c>
    </row>
    <row r="70" spans="1:3" x14ac:dyDescent="0.45">
      <c r="A70" t="s">
        <v>422</v>
      </c>
      <c r="B70">
        <v>6.0884669238990699E-3</v>
      </c>
      <c r="C70">
        <v>0.36476849562477598</v>
      </c>
    </row>
    <row r="71" spans="1:3" x14ac:dyDescent="0.45">
      <c r="A71" t="s">
        <v>384</v>
      </c>
      <c r="B71">
        <v>5.4918222371747203E-3</v>
      </c>
      <c r="C71">
        <v>0.38943923311248702</v>
      </c>
    </row>
    <row r="72" spans="1:3" x14ac:dyDescent="0.45">
      <c r="A72" t="s">
        <v>402</v>
      </c>
      <c r="B72">
        <v>5.3011917819212502E-3</v>
      </c>
      <c r="C72">
        <v>0.39781761745942601</v>
      </c>
    </row>
    <row r="73" spans="1:3" x14ac:dyDescent="0.45">
      <c r="A73" t="s">
        <v>404</v>
      </c>
      <c r="B73">
        <v>4.777403229791E-3</v>
      </c>
      <c r="C73">
        <v>0.422227878724867</v>
      </c>
    </row>
    <row r="74" spans="1:3" x14ac:dyDescent="0.45">
      <c r="A74" t="s">
        <v>388</v>
      </c>
      <c r="B74">
        <v>4.5146473899833998E-3</v>
      </c>
      <c r="C74">
        <v>0.435315435929577</v>
      </c>
    </row>
    <row r="75" spans="1:3" x14ac:dyDescent="0.45">
      <c r="A75" t="s">
        <v>428</v>
      </c>
      <c r="B75">
        <v>3.6647370833733598E-3</v>
      </c>
      <c r="C75">
        <v>0.48222976751540297</v>
      </c>
    </row>
    <row r="76" spans="1:3" x14ac:dyDescent="0.45">
      <c r="A76" t="s">
        <v>361</v>
      </c>
      <c r="B76">
        <v>3.41797301231162E-3</v>
      </c>
      <c r="C76">
        <v>0.49738642739296901</v>
      </c>
    </row>
    <row r="77" spans="1:3" x14ac:dyDescent="0.45">
      <c r="A77" t="s">
        <v>389</v>
      </c>
      <c r="B77">
        <v>3.3606138234580601E-3</v>
      </c>
      <c r="C77">
        <v>0.50102369638215805</v>
      </c>
    </row>
    <row r="78" spans="1:3" x14ac:dyDescent="0.45">
      <c r="A78" t="s">
        <v>454</v>
      </c>
      <c r="B78">
        <v>2.8469483418163601E-3</v>
      </c>
      <c r="C78">
        <v>0.535755356141973</v>
      </c>
    </row>
    <row r="79" spans="1:3" x14ac:dyDescent="0.45">
      <c r="A79" t="s">
        <v>395</v>
      </c>
      <c r="B79">
        <v>2.8227384480820801E-3</v>
      </c>
      <c r="C79">
        <v>0.53749721974442399</v>
      </c>
    </row>
    <row r="80" spans="1:3" x14ac:dyDescent="0.45">
      <c r="A80" t="s">
        <v>429</v>
      </c>
      <c r="B80">
        <v>2.78556409284153E-3</v>
      </c>
      <c r="C80">
        <v>0.54019197445272804</v>
      </c>
    </row>
    <row r="81" spans="1:3" x14ac:dyDescent="0.45">
      <c r="A81" t="s">
        <v>419</v>
      </c>
      <c r="B81">
        <v>2.5449953893890102E-3</v>
      </c>
      <c r="C81">
        <v>0.55825141498660902</v>
      </c>
    </row>
    <row r="82" spans="1:3" x14ac:dyDescent="0.45">
      <c r="A82" t="s">
        <v>392</v>
      </c>
      <c r="B82">
        <v>2.43692707365457E-3</v>
      </c>
      <c r="C82">
        <v>0.56673910628628199</v>
      </c>
    </row>
    <row r="83" spans="1:3" x14ac:dyDescent="0.45">
      <c r="A83" t="s">
        <v>418</v>
      </c>
      <c r="B83">
        <v>2.3655890569587502E-3</v>
      </c>
      <c r="C83">
        <v>0.57247969100370899</v>
      </c>
    </row>
    <row r="84" spans="1:3" x14ac:dyDescent="0.45">
      <c r="A84" t="s">
        <v>364</v>
      </c>
      <c r="B84">
        <v>2.2964132819628699E-3</v>
      </c>
      <c r="C84">
        <v>0.57815606559545696</v>
      </c>
    </row>
    <row r="85" spans="1:3" x14ac:dyDescent="0.45">
      <c r="A85" t="s">
        <v>396</v>
      </c>
      <c r="B85">
        <v>2.2213973128202098E-3</v>
      </c>
      <c r="C85">
        <v>0.58443930406743705</v>
      </c>
    </row>
    <row r="86" spans="1:3" x14ac:dyDescent="0.45">
      <c r="A86" t="s">
        <v>373</v>
      </c>
      <c r="B86">
        <v>1.9021168587297799E-3</v>
      </c>
      <c r="C86">
        <v>0.61282594838419602</v>
      </c>
    </row>
    <row r="87" spans="1:3" x14ac:dyDescent="0.45">
      <c r="A87" t="s">
        <v>446</v>
      </c>
      <c r="B87">
        <v>1.5466188312605201E-3</v>
      </c>
      <c r="C87">
        <v>0.64819544935729601</v>
      </c>
    </row>
    <row r="88" spans="1:3" x14ac:dyDescent="0.45">
      <c r="A88" t="s">
        <v>438</v>
      </c>
      <c r="B88">
        <v>1.41238566978908E-3</v>
      </c>
      <c r="C88">
        <v>0.66283211317902302</v>
      </c>
    </row>
    <row r="89" spans="1:3" x14ac:dyDescent="0.45">
      <c r="A89" t="s">
        <v>368</v>
      </c>
      <c r="B89">
        <v>1.0872792908405899E-3</v>
      </c>
      <c r="C89">
        <v>0.70207750619563702</v>
      </c>
    </row>
    <row r="90" spans="1:3" x14ac:dyDescent="0.45">
      <c r="A90" t="s">
        <v>376</v>
      </c>
      <c r="B90">
        <v>1.0209334302955901E-3</v>
      </c>
      <c r="C90">
        <v>0.71089295085902604</v>
      </c>
    </row>
    <row r="91" spans="1:3" x14ac:dyDescent="0.45">
      <c r="A91" t="s">
        <v>411</v>
      </c>
      <c r="B91">
        <v>8.2150400512049997E-4</v>
      </c>
      <c r="C91">
        <v>0.73953190311181605</v>
      </c>
    </row>
    <row r="92" spans="1:3" x14ac:dyDescent="0.45">
      <c r="A92" t="s">
        <v>385</v>
      </c>
      <c r="B92">
        <v>7.5764755742470597E-4</v>
      </c>
      <c r="C92">
        <v>0.74951036273862304</v>
      </c>
    </row>
    <row r="93" spans="1:3" x14ac:dyDescent="0.45">
      <c r="A93" t="s">
        <v>480</v>
      </c>
      <c r="B93">
        <v>6.7623169867729897E-4</v>
      </c>
      <c r="C93">
        <v>0.76292918068057303</v>
      </c>
    </row>
    <row r="94" spans="1:3" x14ac:dyDescent="0.45">
      <c r="A94" t="s">
        <v>451</v>
      </c>
      <c r="B94">
        <v>6.5036911438402399E-4</v>
      </c>
      <c r="C94">
        <v>0.76737496653993298</v>
      </c>
    </row>
    <row r="95" spans="1:3" x14ac:dyDescent="0.45">
      <c r="A95" t="s">
        <v>409</v>
      </c>
      <c r="B95">
        <v>5.7034010724736498E-4</v>
      </c>
      <c r="C95">
        <v>0.78177432361846</v>
      </c>
    </row>
    <row r="96" spans="1:3" x14ac:dyDescent="0.45">
      <c r="A96" t="s">
        <v>479</v>
      </c>
      <c r="B96">
        <v>3.68596843668819E-4</v>
      </c>
      <c r="C96">
        <v>0.82378565105933999</v>
      </c>
    </row>
    <row r="97" spans="1:3" x14ac:dyDescent="0.45">
      <c r="A97" t="s">
        <v>455</v>
      </c>
      <c r="B97">
        <v>3.18200935833425E-4</v>
      </c>
      <c r="C97">
        <v>0.83609262499457804</v>
      </c>
    </row>
    <row r="98" spans="1:3" x14ac:dyDescent="0.45">
      <c r="A98" t="s">
        <v>477</v>
      </c>
      <c r="B98">
        <v>2.9461127523109601E-4</v>
      </c>
      <c r="C98">
        <v>0.84220314074680502</v>
      </c>
    </row>
    <row r="99" spans="1:3" x14ac:dyDescent="0.45">
      <c r="A99" t="s">
        <v>374</v>
      </c>
      <c r="B99">
        <v>2.8835023427684498E-4</v>
      </c>
      <c r="C99">
        <v>0.84386732487681804</v>
      </c>
    </row>
    <row r="100" spans="1:3" x14ac:dyDescent="0.45">
      <c r="A100" t="s">
        <v>405</v>
      </c>
      <c r="B100">
        <v>2.3341159626999499E-4</v>
      </c>
      <c r="C100">
        <v>0.85935594259090597</v>
      </c>
    </row>
    <row r="101" spans="1:3" x14ac:dyDescent="0.45">
      <c r="A101" t="s">
        <v>406</v>
      </c>
      <c r="B101">
        <v>2.3341159626999499E-4</v>
      </c>
      <c r="C101">
        <v>0.85935594259090597</v>
      </c>
    </row>
    <row r="102" spans="1:3" x14ac:dyDescent="0.45">
      <c r="A102" t="s">
        <v>434</v>
      </c>
      <c r="B102">
        <v>2.0021173783834299E-4</v>
      </c>
      <c r="C102">
        <v>0.86964629946628202</v>
      </c>
    </row>
    <row r="103" spans="1:3" x14ac:dyDescent="0.45">
      <c r="A103" t="s">
        <v>417</v>
      </c>
      <c r="B103">
        <v>1.6841902534146599E-4</v>
      </c>
      <c r="C103">
        <v>0.88035921050184496</v>
      </c>
    </row>
    <row r="104" spans="1:3" x14ac:dyDescent="0.45">
      <c r="A104" t="s">
        <v>420</v>
      </c>
      <c r="B104">
        <v>1.5896338562181299E-4</v>
      </c>
      <c r="C104">
        <v>0.88374195371708497</v>
      </c>
    </row>
    <row r="105" spans="1:3" x14ac:dyDescent="0.45">
      <c r="A105" t="s">
        <v>358</v>
      </c>
      <c r="B105">
        <v>1.5803598316781E-4</v>
      </c>
      <c r="C105">
        <v>0.884079201647614</v>
      </c>
    </row>
    <row r="106" spans="1:3" x14ac:dyDescent="0.45">
      <c r="A106" t="s">
        <v>359</v>
      </c>
      <c r="B106">
        <v>1.5803598316781E-4</v>
      </c>
      <c r="C106">
        <v>0.884079201647614</v>
      </c>
    </row>
    <row r="107" spans="1:3" x14ac:dyDescent="0.45">
      <c r="A107" t="s">
        <v>360</v>
      </c>
      <c r="B107">
        <v>1.5803598316781E-4</v>
      </c>
      <c r="C107">
        <v>0.884079201647614</v>
      </c>
    </row>
    <row r="108" spans="1:3" x14ac:dyDescent="0.45">
      <c r="A108" t="s">
        <v>366</v>
      </c>
      <c r="B108">
        <v>1.3041350916761799E-4</v>
      </c>
      <c r="C108">
        <v>0.89463171198873503</v>
      </c>
    </row>
    <row r="109" spans="1:3" x14ac:dyDescent="0.45">
      <c r="A109" t="s">
        <v>450</v>
      </c>
      <c r="B109" s="1">
        <v>3.61381372338792E-5</v>
      </c>
      <c r="C109">
        <v>0.94441753588093802</v>
      </c>
    </row>
    <row r="110" spans="1:3" x14ac:dyDescent="0.45">
      <c r="A110" t="s">
        <v>412</v>
      </c>
      <c r="B110" s="1">
        <v>2.35148815447625E-5</v>
      </c>
      <c r="C110">
        <v>0.95515151542988597</v>
      </c>
    </row>
    <row r="111" spans="1:3" x14ac:dyDescent="0.45">
      <c r="A111" t="s">
        <v>427</v>
      </c>
      <c r="B111" s="1">
        <v>1.6727078402180799E-5</v>
      </c>
      <c r="C111">
        <v>0.96216865828570197</v>
      </c>
    </row>
    <row r="112" spans="1:3" x14ac:dyDescent="0.45">
      <c r="A112" t="s">
        <v>415</v>
      </c>
      <c r="B112" s="1">
        <v>1.36405205858076E-6</v>
      </c>
      <c r="C112">
        <v>0.98919300264117005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workbookViewId="0">
      <selection activeCell="I15" sqref="I15"/>
    </sheetView>
  </sheetViews>
  <sheetFormatPr defaultRowHeight="14.25" x14ac:dyDescent="0.45"/>
  <cols>
    <col min="1" max="1" width="48.46484375" bestFit="1" customWidth="1"/>
    <col min="2" max="3" width="11.73046875" bestFit="1" customWidth="1"/>
  </cols>
  <sheetData>
    <row r="1" spans="1:3" x14ac:dyDescent="0.45">
      <c r="B1" t="s">
        <v>356</v>
      </c>
      <c r="C1" t="s">
        <v>357</v>
      </c>
    </row>
    <row r="2" spans="1:3" x14ac:dyDescent="0.45">
      <c r="A2" t="s">
        <v>440</v>
      </c>
      <c r="B2">
        <v>0.20126861715477601</v>
      </c>
      <c r="C2" s="1">
        <v>3.8400981322449897E-8</v>
      </c>
    </row>
    <row r="3" spans="1:3" x14ac:dyDescent="0.45">
      <c r="A3" t="s">
        <v>428</v>
      </c>
      <c r="B3">
        <v>0.188273104742436</v>
      </c>
      <c r="C3" s="1">
        <v>1.17761398997581E-7</v>
      </c>
    </row>
    <row r="4" spans="1:3" x14ac:dyDescent="0.45">
      <c r="A4" t="s">
        <v>434</v>
      </c>
      <c r="B4">
        <v>0.15232673742448599</v>
      </c>
      <c r="C4" s="1">
        <v>2.4202075614458599E-6</v>
      </c>
    </row>
    <row r="5" spans="1:3" x14ac:dyDescent="0.45">
      <c r="A5" t="s">
        <v>384</v>
      </c>
      <c r="B5">
        <v>0.125826056426421</v>
      </c>
      <c r="C5" s="1">
        <v>2.10939064839548E-5</v>
      </c>
    </row>
    <row r="6" spans="1:3" x14ac:dyDescent="0.45">
      <c r="A6" t="s">
        <v>416</v>
      </c>
      <c r="B6">
        <v>0.125262912480369</v>
      </c>
      <c r="C6" s="1">
        <v>2.2075853868483699E-5</v>
      </c>
    </row>
    <row r="7" spans="1:3" x14ac:dyDescent="0.45">
      <c r="A7" t="s">
        <v>41</v>
      </c>
      <c r="B7">
        <v>0.124619723485312</v>
      </c>
      <c r="C7" s="1">
        <v>2.3252858330228999E-5</v>
      </c>
    </row>
    <row r="8" spans="1:3" x14ac:dyDescent="0.45">
      <c r="A8" t="s">
        <v>410</v>
      </c>
      <c r="B8">
        <v>0.111505713180038</v>
      </c>
      <c r="C8" s="1">
        <v>6.6700013431773606E-5</v>
      </c>
    </row>
    <row r="9" spans="1:3" x14ac:dyDescent="0.45">
      <c r="A9" t="s">
        <v>401</v>
      </c>
      <c r="B9">
        <v>8.5432806262434505E-2</v>
      </c>
      <c r="C9">
        <v>5.2863394800003202E-4</v>
      </c>
    </row>
    <row r="10" spans="1:3" x14ac:dyDescent="0.45">
      <c r="A10" t="s">
        <v>29</v>
      </c>
      <c r="B10">
        <v>7.3809285160965202E-2</v>
      </c>
      <c r="C10">
        <v>1.32087892138735E-3</v>
      </c>
    </row>
    <row r="11" spans="1:3" x14ac:dyDescent="0.45">
      <c r="A11" t="s">
        <v>452</v>
      </c>
      <c r="B11">
        <v>6.8372379271249797E-2</v>
      </c>
      <c r="C11">
        <v>2.0259814428130502E-3</v>
      </c>
    </row>
    <row r="12" spans="1:3" x14ac:dyDescent="0.45">
      <c r="A12" t="s">
        <v>405</v>
      </c>
      <c r="B12">
        <v>5.96428909265692E-2</v>
      </c>
      <c r="C12">
        <v>4.0275121535285202E-3</v>
      </c>
    </row>
    <row r="13" spans="1:3" x14ac:dyDescent="0.45">
      <c r="A13" t="s">
        <v>406</v>
      </c>
      <c r="B13">
        <v>5.96428909265692E-2</v>
      </c>
      <c r="C13">
        <v>4.0275121535285202E-3</v>
      </c>
    </row>
    <row r="14" spans="1:3" x14ac:dyDescent="0.45">
      <c r="A14" t="s">
        <v>391</v>
      </c>
      <c r="B14">
        <v>5.7152587619947501E-2</v>
      </c>
      <c r="C14">
        <v>4.90093934791815E-3</v>
      </c>
    </row>
    <row r="15" spans="1:3" x14ac:dyDescent="0.45">
      <c r="A15" t="s">
        <v>381</v>
      </c>
      <c r="B15">
        <v>5.5812185990914698E-2</v>
      </c>
      <c r="C15">
        <v>5.4474947519888399E-3</v>
      </c>
    </row>
    <row r="16" spans="1:3" x14ac:dyDescent="0.45">
      <c r="A16" t="s">
        <v>403</v>
      </c>
      <c r="B16">
        <v>4.3806447452305899E-2</v>
      </c>
      <c r="C16">
        <v>1.41042903161675E-2</v>
      </c>
    </row>
    <row r="17" spans="1:3" x14ac:dyDescent="0.45">
      <c r="A17" t="s">
        <v>421</v>
      </c>
      <c r="B17">
        <v>4.3297915355752198E-2</v>
      </c>
      <c r="C17">
        <v>1.4687860251277199E-2</v>
      </c>
    </row>
    <row r="18" spans="1:3" x14ac:dyDescent="0.45">
      <c r="A18" t="s">
        <v>424</v>
      </c>
      <c r="B18">
        <v>4.1181139509182701E-2</v>
      </c>
      <c r="C18">
        <v>1.73932187037362E-2</v>
      </c>
    </row>
    <row r="19" spans="1:3" x14ac:dyDescent="0.45">
      <c r="A19" t="s">
        <v>447</v>
      </c>
      <c r="B19">
        <v>3.9013621981061002E-2</v>
      </c>
      <c r="C19">
        <v>2.0692147280208899E-2</v>
      </c>
    </row>
    <row r="20" spans="1:3" x14ac:dyDescent="0.45">
      <c r="A20" t="s">
        <v>57</v>
      </c>
      <c r="B20">
        <v>3.7866496243420499E-2</v>
      </c>
      <c r="C20">
        <v>2.2690107720893998E-2</v>
      </c>
    </row>
    <row r="21" spans="1:3" x14ac:dyDescent="0.45">
      <c r="A21" t="s">
        <v>435</v>
      </c>
      <c r="B21">
        <v>3.69969360666077E-2</v>
      </c>
      <c r="C21">
        <v>2.43354160949182E-2</v>
      </c>
    </row>
    <row r="22" spans="1:3" x14ac:dyDescent="0.45">
      <c r="A22" t="s">
        <v>367</v>
      </c>
      <c r="B22">
        <v>3.6723433282971001E-2</v>
      </c>
      <c r="C22">
        <v>2.48777992916876E-2</v>
      </c>
    </row>
    <row r="23" spans="1:3" x14ac:dyDescent="0.45">
      <c r="A23" t="s">
        <v>449</v>
      </c>
      <c r="B23">
        <v>3.58552202455273E-2</v>
      </c>
      <c r="C23">
        <v>2.6683146392127599E-2</v>
      </c>
    </row>
    <row r="24" spans="1:3" x14ac:dyDescent="0.45">
      <c r="A24" t="s">
        <v>404</v>
      </c>
      <c r="B24">
        <v>3.3859825509090703E-2</v>
      </c>
      <c r="C24">
        <v>3.1360574273249398E-2</v>
      </c>
    </row>
    <row r="25" spans="1:3" x14ac:dyDescent="0.45">
      <c r="A25" t="s">
        <v>479</v>
      </c>
      <c r="B25">
        <v>3.2433440103393503E-2</v>
      </c>
      <c r="C25">
        <v>3.5215746503430699E-2</v>
      </c>
    </row>
    <row r="26" spans="1:3" x14ac:dyDescent="0.45">
      <c r="A26" t="s">
        <v>375</v>
      </c>
      <c r="B26">
        <v>3.2266892525653498E-2</v>
      </c>
      <c r="C26">
        <v>3.5696739309007103E-2</v>
      </c>
    </row>
    <row r="27" spans="1:3" x14ac:dyDescent="0.45">
      <c r="A27" t="s">
        <v>422</v>
      </c>
      <c r="B27">
        <v>3.12084134573847E-2</v>
      </c>
      <c r="C27">
        <v>3.8916756135505097E-2</v>
      </c>
    </row>
    <row r="28" spans="1:3" x14ac:dyDescent="0.45">
      <c r="A28" t="s">
        <v>383</v>
      </c>
      <c r="B28">
        <v>2.9166465293362399E-2</v>
      </c>
      <c r="C28">
        <v>4.6008061000266998E-2</v>
      </c>
    </row>
    <row r="29" spans="1:3" x14ac:dyDescent="0.45">
      <c r="A29" t="s">
        <v>400</v>
      </c>
      <c r="B29">
        <v>2.8081739843449999E-2</v>
      </c>
      <c r="C29">
        <v>5.03098815579524E-2</v>
      </c>
    </row>
    <row r="30" spans="1:3" x14ac:dyDescent="0.45">
      <c r="A30" t="s">
        <v>397</v>
      </c>
      <c r="B30">
        <v>2.76015057229968E-2</v>
      </c>
      <c r="C30">
        <v>5.2346567177576103E-2</v>
      </c>
    </row>
    <row r="31" spans="1:3" x14ac:dyDescent="0.45">
      <c r="A31" t="s">
        <v>418</v>
      </c>
      <c r="B31">
        <v>2.75680216689075E-2</v>
      </c>
      <c r="C31">
        <v>5.2491750917227901E-2</v>
      </c>
    </row>
    <row r="32" spans="1:3" x14ac:dyDescent="0.45">
      <c r="A32" t="s">
        <v>431</v>
      </c>
      <c r="B32">
        <v>2.6766873413310799E-2</v>
      </c>
      <c r="C32">
        <v>5.6094126034604501E-2</v>
      </c>
    </row>
    <row r="33" spans="1:3" x14ac:dyDescent="0.45">
      <c r="A33" t="s">
        <v>395</v>
      </c>
      <c r="B33">
        <v>2.3620035185888399E-2</v>
      </c>
      <c r="C33">
        <v>7.2963453586351507E-2</v>
      </c>
    </row>
    <row r="34" spans="1:3" x14ac:dyDescent="0.45">
      <c r="A34" t="s">
        <v>430</v>
      </c>
      <c r="B34">
        <v>2.3540446151672601E-2</v>
      </c>
      <c r="C34">
        <v>7.3454004443113993E-2</v>
      </c>
    </row>
    <row r="35" spans="1:3" x14ac:dyDescent="0.45">
      <c r="A35" t="s">
        <v>429</v>
      </c>
      <c r="B35">
        <v>2.3447370354857298E-2</v>
      </c>
      <c r="C35">
        <v>7.4032124256830201E-2</v>
      </c>
    </row>
    <row r="36" spans="1:3" x14ac:dyDescent="0.45">
      <c r="A36" t="s">
        <v>444</v>
      </c>
      <c r="B36">
        <v>2.0489852287478901E-2</v>
      </c>
      <c r="C36">
        <v>9.517755753097E-2</v>
      </c>
    </row>
    <row r="37" spans="1:3" x14ac:dyDescent="0.45">
      <c r="A37" t="s">
        <v>371</v>
      </c>
      <c r="B37">
        <v>2.0180356581149701E-2</v>
      </c>
      <c r="C37">
        <v>9.7738959579797502E-2</v>
      </c>
    </row>
    <row r="38" spans="1:3" x14ac:dyDescent="0.45">
      <c r="A38" t="s">
        <v>432</v>
      </c>
      <c r="B38">
        <v>1.9411547744054201E-2</v>
      </c>
      <c r="C38">
        <v>0.10442940741562</v>
      </c>
    </row>
    <row r="39" spans="1:3" x14ac:dyDescent="0.45">
      <c r="A39" t="s">
        <v>414</v>
      </c>
      <c r="B39">
        <v>1.8930147214143801E-2</v>
      </c>
      <c r="C39">
        <v>0.108870193016506</v>
      </c>
    </row>
    <row r="40" spans="1:3" x14ac:dyDescent="0.45">
      <c r="A40" t="s">
        <v>478</v>
      </c>
      <c r="B40">
        <v>1.80137134104736E-2</v>
      </c>
      <c r="C40">
        <v>0.117902666321171</v>
      </c>
    </row>
    <row r="41" spans="1:3" x14ac:dyDescent="0.45">
      <c r="A41" t="s">
        <v>363</v>
      </c>
      <c r="B41">
        <v>1.7284609982252602E-2</v>
      </c>
      <c r="C41">
        <v>0.12567467946260699</v>
      </c>
    </row>
    <row r="42" spans="1:3" x14ac:dyDescent="0.45">
      <c r="A42" t="s">
        <v>450</v>
      </c>
      <c r="B42">
        <v>1.6968416152381399E-2</v>
      </c>
      <c r="C42">
        <v>0.12921875763054799</v>
      </c>
    </row>
    <row r="43" spans="1:3" x14ac:dyDescent="0.45">
      <c r="A43" t="s">
        <v>387</v>
      </c>
      <c r="B43">
        <v>1.6678853317554199E-2</v>
      </c>
      <c r="C43">
        <v>0.13256119024693599</v>
      </c>
    </row>
    <row r="44" spans="1:3" x14ac:dyDescent="0.45">
      <c r="A44" t="s">
        <v>413</v>
      </c>
      <c r="B44">
        <v>1.5766376715209501E-2</v>
      </c>
      <c r="C44">
        <v>0.14373617848096501</v>
      </c>
    </row>
    <row r="45" spans="1:3" x14ac:dyDescent="0.45">
      <c r="A45" t="s">
        <v>365</v>
      </c>
      <c r="B45">
        <v>1.55553930297491E-2</v>
      </c>
      <c r="C45">
        <v>0.14646671768603201</v>
      </c>
    </row>
    <row r="46" spans="1:3" x14ac:dyDescent="0.45">
      <c r="A46" t="s">
        <v>477</v>
      </c>
      <c r="B46">
        <v>1.5376367887586199E-2</v>
      </c>
      <c r="C46">
        <v>0.148829113526116</v>
      </c>
    </row>
    <row r="47" spans="1:3" x14ac:dyDescent="0.45">
      <c r="A47" t="s">
        <v>396</v>
      </c>
      <c r="B47">
        <v>1.5075418318149E-2</v>
      </c>
      <c r="C47">
        <v>0.15289710724726299</v>
      </c>
    </row>
    <row r="48" spans="1:3" x14ac:dyDescent="0.45">
      <c r="A48" t="s">
        <v>409</v>
      </c>
      <c r="B48">
        <v>1.5034634309048601E-2</v>
      </c>
      <c r="C48">
        <v>0.15345792031375599</v>
      </c>
    </row>
    <row r="49" spans="1:3" x14ac:dyDescent="0.45">
      <c r="A49" t="s">
        <v>436</v>
      </c>
      <c r="B49">
        <v>1.4400317506859101E-2</v>
      </c>
      <c r="C49">
        <v>0.16248496077347899</v>
      </c>
    </row>
    <row r="50" spans="1:3" x14ac:dyDescent="0.45">
      <c r="A50" t="s">
        <v>437</v>
      </c>
      <c r="B50">
        <v>1.4026195469723999E-2</v>
      </c>
      <c r="C50">
        <v>0.16808949759049099</v>
      </c>
    </row>
    <row r="51" spans="1:3" x14ac:dyDescent="0.45">
      <c r="A51" t="s">
        <v>443</v>
      </c>
      <c r="B51">
        <v>1.31899038929907E-2</v>
      </c>
      <c r="C51">
        <v>0.18143073686872399</v>
      </c>
    </row>
    <row r="52" spans="1:3" x14ac:dyDescent="0.45">
      <c r="A52" t="s">
        <v>456</v>
      </c>
      <c r="B52">
        <v>1.29388380395879E-2</v>
      </c>
      <c r="C52">
        <v>0.18566949988421499</v>
      </c>
    </row>
    <row r="53" spans="1:3" x14ac:dyDescent="0.45">
      <c r="A53" t="s">
        <v>481</v>
      </c>
      <c r="B53">
        <v>1.2330099234804701E-2</v>
      </c>
      <c r="C53">
        <v>0.19642936688434301</v>
      </c>
    </row>
    <row r="54" spans="1:3" x14ac:dyDescent="0.45">
      <c r="A54" t="s">
        <v>423</v>
      </c>
      <c r="B54">
        <v>1.2267599100638999E-2</v>
      </c>
      <c r="C54">
        <v>0.19757441094806</v>
      </c>
    </row>
    <row r="55" spans="1:3" x14ac:dyDescent="0.45">
      <c r="A55" t="s">
        <v>408</v>
      </c>
      <c r="B55">
        <v>1.22152300780547E-2</v>
      </c>
      <c r="C55">
        <v>0.19853981961269401</v>
      </c>
    </row>
    <row r="56" spans="1:3" x14ac:dyDescent="0.45">
      <c r="A56" t="s">
        <v>394</v>
      </c>
      <c r="B56">
        <v>1.1777614246819499E-2</v>
      </c>
      <c r="C56">
        <v>0.20682561554472201</v>
      </c>
    </row>
    <row r="57" spans="1:3" x14ac:dyDescent="0.45">
      <c r="A57" t="s">
        <v>439</v>
      </c>
      <c r="B57">
        <v>1.1729903405535E-2</v>
      </c>
      <c r="C57">
        <v>0.20775316253583101</v>
      </c>
    </row>
    <row r="58" spans="1:3" x14ac:dyDescent="0.45">
      <c r="A58" t="s">
        <v>393</v>
      </c>
      <c r="B58">
        <v>1.13034293798824E-2</v>
      </c>
      <c r="C58">
        <v>0.21626486181628199</v>
      </c>
    </row>
    <row r="59" spans="1:3" x14ac:dyDescent="0.45">
      <c r="A59" t="s">
        <v>407</v>
      </c>
      <c r="B59">
        <v>1.08344324750792E-2</v>
      </c>
      <c r="C59">
        <v>0.22610489445262499</v>
      </c>
    </row>
    <row r="60" spans="1:3" x14ac:dyDescent="0.45">
      <c r="A60" t="s">
        <v>392</v>
      </c>
      <c r="B60">
        <v>1.0586731594912E-2</v>
      </c>
      <c r="C60">
        <v>0.231516380863069</v>
      </c>
    </row>
    <row r="61" spans="1:3" x14ac:dyDescent="0.45">
      <c r="A61" t="s">
        <v>368</v>
      </c>
      <c r="B61">
        <v>1.0535076073674699E-2</v>
      </c>
      <c r="C61">
        <v>0.23266430372321101</v>
      </c>
    </row>
    <row r="62" spans="1:3" x14ac:dyDescent="0.45">
      <c r="A62" t="s">
        <v>419</v>
      </c>
      <c r="B62">
        <v>1.03074196441115E-2</v>
      </c>
      <c r="C62">
        <v>0.23780543290338799</v>
      </c>
    </row>
    <row r="63" spans="1:3" x14ac:dyDescent="0.45">
      <c r="A63" t="s">
        <v>388</v>
      </c>
      <c r="B63">
        <v>1.02604190047776E-2</v>
      </c>
      <c r="C63">
        <v>0.23888376997838201</v>
      </c>
    </row>
    <row r="64" spans="1:3" x14ac:dyDescent="0.45">
      <c r="A64" t="s">
        <v>370</v>
      </c>
      <c r="B64">
        <v>9.3361060619531703E-3</v>
      </c>
      <c r="C64">
        <v>0.26134521880997702</v>
      </c>
    </row>
    <row r="65" spans="1:3" x14ac:dyDescent="0.45">
      <c r="A65" t="s">
        <v>433</v>
      </c>
      <c r="B65">
        <v>9.0092088578786495E-3</v>
      </c>
      <c r="C65">
        <v>0.26990262499245199</v>
      </c>
    </row>
    <row r="66" spans="1:3" x14ac:dyDescent="0.45">
      <c r="A66" t="s">
        <v>390</v>
      </c>
      <c r="B66">
        <v>8.9475302496580499E-3</v>
      </c>
      <c r="C66">
        <v>0.27155587443530199</v>
      </c>
    </row>
    <row r="67" spans="1:3" x14ac:dyDescent="0.45">
      <c r="A67" t="s">
        <v>382</v>
      </c>
      <c r="B67">
        <v>8.7828413231229308E-3</v>
      </c>
      <c r="C67">
        <v>0.27603228992696499</v>
      </c>
    </row>
    <row r="68" spans="1:3" x14ac:dyDescent="0.45">
      <c r="A68" t="s">
        <v>377</v>
      </c>
      <c r="B68">
        <v>8.7766420731325203E-3</v>
      </c>
      <c r="C68">
        <v>0.27620257919271102</v>
      </c>
    </row>
    <row r="69" spans="1:3" x14ac:dyDescent="0.45">
      <c r="A69" t="s">
        <v>362</v>
      </c>
      <c r="B69">
        <v>8.1908567888952805E-3</v>
      </c>
      <c r="C69">
        <v>0.29290570396104698</v>
      </c>
    </row>
    <row r="70" spans="1:3" x14ac:dyDescent="0.45">
      <c r="A70" t="s">
        <v>372</v>
      </c>
      <c r="B70">
        <v>7.9854757278392304E-3</v>
      </c>
      <c r="C70">
        <v>0.29906293969335102</v>
      </c>
    </row>
    <row r="71" spans="1:3" x14ac:dyDescent="0.45">
      <c r="A71" t="s">
        <v>446</v>
      </c>
      <c r="B71">
        <v>7.3126917451578699E-3</v>
      </c>
      <c r="C71">
        <v>0.32043259534061203</v>
      </c>
    </row>
    <row r="72" spans="1:3" x14ac:dyDescent="0.45">
      <c r="A72" t="s">
        <v>453</v>
      </c>
      <c r="B72">
        <v>6.8500175618630803E-3</v>
      </c>
      <c r="C72">
        <v>0.33629468198366602</v>
      </c>
    </row>
    <row r="73" spans="1:3" x14ac:dyDescent="0.45">
      <c r="A73" t="s">
        <v>373</v>
      </c>
      <c r="B73">
        <v>6.2296077594811497E-3</v>
      </c>
      <c r="C73">
        <v>0.35925083500740601</v>
      </c>
    </row>
    <row r="74" spans="1:3" x14ac:dyDescent="0.45">
      <c r="A74" t="s">
        <v>389</v>
      </c>
      <c r="B74">
        <v>5.7387946815411397E-3</v>
      </c>
      <c r="C74">
        <v>0.37895230609560698</v>
      </c>
    </row>
    <row r="75" spans="1:3" x14ac:dyDescent="0.45">
      <c r="A75" t="s">
        <v>448</v>
      </c>
      <c r="B75">
        <v>5.6696950451939699E-3</v>
      </c>
      <c r="C75">
        <v>0.38184591078379998</v>
      </c>
    </row>
    <row r="76" spans="1:3" x14ac:dyDescent="0.45">
      <c r="A76" t="s">
        <v>455</v>
      </c>
      <c r="B76">
        <v>5.5734702831767404E-3</v>
      </c>
      <c r="C76">
        <v>0.38592745319830701</v>
      </c>
    </row>
    <row r="77" spans="1:3" x14ac:dyDescent="0.45">
      <c r="A77" t="s">
        <v>476</v>
      </c>
      <c r="B77">
        <v>5.4504255299557304E-3</v>
      </c>
      <c r="C77">
        <v>0.391237103790956</v>
      </c>
    </row>
    <row r="78" spans="1:3" x14ac:dyDescent="0.45">
      <c r="A78" t="s">
        <v>378</v>
      </c>
      <c r="B78">
        <v>4.5409556185658697E-3</v>
      </c>
      <c r="C78">
        <v>0.43397773558455499</v>
      </c>
    </row>
    <row r="79" spans="1:3" x14ac:dyDescent="0.45">
      <c r="A79" t="s">
        <v>438</v>
      </c>
      <c r="B79">
        <v>3.8617250042966302E-3</v>
      </c>
      <c r="C79">
        <v>0.47066610852556501</v>
      </c>
    </row>
    <row r="80" spans="1:3" x14ac:dyDescent="0.45">
      <c r="A80" t="s">
        <v>425</v>
      </c>
      <c r="B80">
        <v>3.5972604920503901E-3</v>
      </c>
      <c r="C80">
        <v>0.48629760082095103</v>
      </c>
    </row>
    <row r="81" spans="1:3" x14ac:dyDescent="0.45">
      <c r="A81" t="s">
        <v>398</v>
      </c>
      <c r="B81">
        <v>3.1367175486980798E-3</v>
      </c>
      <c r="C81">
        <v>0.51566494380365702</v>
      </c>
    </row>
    <row r="82" spans="1:3" x14ac:dyDescent="0.45">
      <c r="A82" t="s">
        <v>386</v>
      </c>
      <c r="B82">
        <v>3.1135653877567E-3</v>
      </c>
      <c r="C82">
        <v>0.51722102824814897</v>
      </c>
    </row>
    <row r="83" spans="1:3" x14ac:dyDescent="0.45">
      <c r="A83" t="s">
        <v>380</v>
      </c>
      <c r="B83">
        <v>2.9745885041446598E-3</v>
      </c>
      <c r="C83">
        <v>0.52673750411701703</v>
      </c>
    </row>
    <row r="84" spans="1:3" x14ac:dyDescent="0.45">
      <c r="A84" t="s">
        <v>361</v>
      </c>
      <c r="B84">
        <v>2.9464064905065199E-3</v>
      </c>
      <c r="C84">
        <v>0.52870510174269902</v>
      </c>
    </row>
    <row r="85" spans="1:3" x14ac:dyDescent="0.45">
      <c r="A85" t="s">
        <v>379</v>
      </c>
      <c r="B85">
        <v>2.71293632485197E-3</v>
      </c>
      <c r="C85">
        <v>0.54552865471067302</v>
      </c>
    </row>
    <row r="86" spans="1:3" x14ac:dyDescent="0.45">
      <c r="A86" t="s">
        <v>482</v>
      </c>
      <c r="B86">
        <v>2.2011523744008298E-3</v>
      </c>
      <c r="C86">
        <v>0.58615854039471404</v>
      </c>
    </row>
    <row r="87" spans="1:3" x14ac:dyDescent="0.45">
      <c r="A87" t="s">
        <v>451</v>
      </c>
      <c r="B87">
        <v>2.1579454455121498E-3</v>
      </c>
      <c r="C87">
        <v>0.589862224779792</v>
      </c>
    </row>
    <row r="88" spans="1:3" x14ac:dyDescent="0.45">
      <c r="A88" t="s">
        <v>364</v>
      </c>
      <c r="B88">
        <v>2.1357358776026001E-3</v>
      </c>
      <c r="C88">
        <v>0.59178463479607502</v>
      </c>
    </row>
    <row r="89" spans="1:3" x14ac:dyDescent="0.45">
      <c r="A89" t="s">
        <v>376</v>
      </c>
      <c r="B89">
        <v>1.76866437346796E-3</v>
      </c>
      <c r="C89">
        <v>0.62558340686987801</v>
      </c>
    </row>
    <row r="90" spans="1:3" x14ac:dyDescent="0.45">
      <c r="A90" t="s">
        <v>427</v>
      </c>
      <c r="B90">
        <v>1.4278516927846399E-3</v>
      </c>
      <c r="C90">
        <v>0.66110449459975995</v>
      </c>
    </row>
    <row r="91" spans="1:3" x14ac:dyDescent="0.45">
      <c r="A91" t="s">
        <v>441</v>
      </c>
      <c r="B91">
        <v>1.40171184488168E-3</v>
      </c>
      <c r="C91">
        <v>0.6640309887004</v>
      </c>
    </row>
    <row r="92" spans="1:3" x14ac:dyDescent="0.45">
      <c r="A92" t="s">
        <v>475</v>
      </c>
      <c r="B92">
        <v>9.958516323139259E-4</v>
      </c>
      <c r="C92">
        <v>0.71431029018205405</v>
      </c>
    </row>
    <row r="93" spans="1:3" x14ac:dyDescent="0.45">
      <c r="A93" t="s">
        <v>415</v>
      </c>
      <c r="B93">
        <v>9.7829125790783794E-4</v>
      </c>
      <c r="C93">
        <v>0.716731963764899</v>
      </c>
    </row>
    <row r="94" spans="1:3" x14ac:dyDescent="0.45">
      <c r="A94" t="s">
        <v>480</v>
      </c>
      <c r="B94">
        <v>8.8078850231513499E-4</v>
      </c>
      <c r="C94">
        <v>0.73064622020440795</v>
      </c>
    </row>
    <row r="95" spans="1:3" x14ac:dyDescent="0.45">
      <c r="A95" t="s">
        <v>19</v>
      </c>
      <c r="B95">
        <v>8.2610956460777297E-4</v>
      </c>
      <c r="C95">
        <v>0.73882908806070502</v>
      </c>
    </row>
    <row r="96" spans="1:3" x14ac:dyDescent="0.45">
      <c r="A96" t="s">
        <v>445</v>
      </c>
      <c r="B96">
        <v>7.4055219834638598E-4</v>
      </c>
      <c r="C96">
        <v>0.75225981438066403</v>
      </c>
    </row>
    <row r="97" spans="1:3" x14ac:dyDescent="0.45">
      <c r="A97" t="s">
        <v>426</v>
      </c>
      <c r="B97">
        <v>4.6898402033068899E-4</v>
      </c>
      <c r="C97">
        <v>0.80167156186729105</v>
      </c>
    </row>
    <row r="98" spans="1:3" x14ac:dyDescent="0.45">
      <c r="A98" t="s">
        <v>385</v>
      </c>
      <c r="B98">
        <v>3.4852891616215397E-4</v>
      </c>
      <c r="C98">
        <v>0.82857392638606997</v>
      </c>
    </row>
    <row r="99" spans="1:3" x14ac:dyDescent="0.45">
      <c r="A99" t="s">
        <v>442</v>
      </c>
      <c r="B99">
        <v>3.1244277186276301E-4</v>
      </c>
      <c r="C99">
        <v>0.83756180916561895</v>
      </c>
    </row>
    <row r="100" spans="1:3" x14ac:dyDescent="0.45">
      <c r="A100" t="s">
        <v>402</v>
      </c>
      <c r="B100">
        <v>2.1982473981517901E-4</v>
      </c>
      <c r="C100">
        <v>0.86346979326096995</v>
      </c>
    </row>
    <row r="101" spans="1:3" x14ac:dyDescent="0.45">
      <c r="A101" t="s">
        <v>399</v>
      </c>
      <c r="B101">
        <v>1.8995890473378E-4</v>
      </c>
      <c r="C101">
        <v>0.87299910006436099</v>
      </c>
    </row>
    <row r="102" spans="1:3" x14ac:dyDescent="0.45">
      <c r="A102" t="s">
        <v>412</v>
      </c>
      <c r="B102">
        <v>1.56779644426906E-4</v>
      </c>
      <c r="C102">
        <v>0.88453768208138805</v>
      </c>
    </row>
    <row r="103" spans="1:3" x14ac:dyDescent="0.45">
      <c r="A103" t="s">
        <v>374</v>
      </c>
      <c r="B103" s="1">
        <v>7.8375620775849095E-5</v>
      </c>
      <c r="C103">
        <v>0.91822148949754301</v>
      </c>
    </row>
    <row r="104" spans="1:3" x14ac:dyDescent="0.45">
      <c r="A104" t="s">
        <v>366</v>
      </c>
      <c r="B104" s="1">
        <v>3.2385276254544701E-5</v>
      </c>
      <c r="C104">
        <v>0.94737830597591599</v>
      </c>
    </row>
    <row r="105" spans="1:3" x14ac:dyDescent="0.45">
      <c r="A105" t="s">
        <v>411</v>
      </c>
      <c r="B105" s="1">
        <v>3.0338443770637899E-5</v>
      </c>
      <c r="C105">
        <v>0.94906604904567704</v>
      </c>
    </row>
    <row r="106" spans="1:3" x14ac:dyDescent="0.45">
      <c r="A106" t="s">
        <v>417</v>
      </c>
      <c r="B106" s="1">
        <v>1.1652989036599701E-5</v>
      </c>
      <c r="C106">
        <v>0.96842021256190003</v>
      </c>
    </row>
    <row r="107" spans="1:3" x14ac:dyDescent="0.45">
      <c r="A107" t="s">
        <v>369</v>
      </c>
      <c r="B107" s="1">
        <v>8.3448801746813997E-6</v>
      </c>
      <c r="C107">
        <v>0.973274094572955</v>
      </c>
    </row>
    <row r="108" spans="1:3" x14ac:dyDescent="0.45">
      <c r="A108" t="s">
        <v>358</v>
      </c>
      <c r="B108" s="1">
        <v>6.3017972840867203E-6</v>
      </c>
      <c r="C108">
        <v>0.97677400890752997</v>
      </c>
    </row>
    <row r="109" spans="1:3" x14ac:dyDescent="0.45">
      <c r="A109" t="s">
        <v>359</v>
      </c>
      <c r="B109" s="1">
        <v>6.3017972840867203E-6</v>
      </c>
      <c r="C109">
        <v>0.97677400890752997</v>
      </c>
    </row>
    <row r="110" spans="1:3" x14ac:dyDescent="0.45">
      <c r="A110" t="s">
        <v>360</v>
      </c>
      <c r="B110" s="1">
        <v>6.3017972840867203E-6</v>
      </c>
      <c r="C110">
        <v>0.97677400890752997</v>
      </c>
    </row>
    <row r="111" spans="1:3" x14ac:dyDescent="0.45">
      <c r="A111" t="s">
        <v>454</v>
      </c>
      <c r="B111" s="1">
        <v>4.9394156478036896E-6</v>
      </c>
      <c r="C111">
        <v>0.97943669384112897</v>
      </c>
    </row>
    <row r="112" spans="1:3" x14ac:dyDescent="0.45">
      <c r="A112" t="s">
        <v>420</v>
      </c>
      <c r="B112" s="1">
        <v>6.6941958237215101E-7</v>
      </c>
      <c r="C112">
        <v>0.99242913563088297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workbookViewId="0">
      <selection activeCell="F25" sqref="F25"/>
    </sheetView>
  </sheetViews>
  <sheetFormatPr defaultRowHeight="14.25" x14ac:dyDescent="0.45"/>
  <cols>
    <col min="1" max="1" width="48.46484375" bestFit="1" customWidth="1"/>
    <col min="2" max="3" width="11.73046875" bestFit="1" customWidth="1"/>
  </cols>
  <sheetData>
    <row r="1" spans="1:3" x14ac:dyDescent="0.45">
      <c r="B1" t="s">
        <v>356</v>
      </c>
      <c r="C1" t="s">
        <v>357</v>
      </c>
    </row>
    <row r="2" spans="1:3" x14ac:dyDescent="0.45">
      <c r="A2" t="s">
        <v>440</v>
      </c>
      <c r="B2">
        <v>0.227359928236777</v>
      </c>
      <c r="C2" s="1">
        <v>3.8538227858254602E-9</v>
      </c>
    </row>
    <row r="3" spans="1:3" x14ac:dyDescent="0.45">
      <c r="A3" t="s">
        <v>481</v>
      </c>
      <c r="B3">
        <v>0.17803191289436299</v>
      </c>
      <c r="C3" s="1">
        <v>2.8173795931873801E-7</v>
      </c>
    </row>
    <row r="4" spans="1:3" x14ac:dyDescent="0.45">
      <c r="A4" t="s">
        <v>394</v>
      </c>
      <c r="B4">
        <v>0.17640195488527</v>
      </c>
      <c r="C4" s="1">
        <v>3.2342530959957E-7</v>
      </c>
    </row>
    <row r="5" spans="1:3" x14ac:dyDescent="0.45">
      <c r="A5" t="s">
        <v>421</v>
      </c>
      <c r="B5">
        <v>0.139331681684779</v>
      </c>
      <c r="C5" s="1">
        <v>7.0402282014075296E-6</v>
      </c>
    </row>
    <row r="6" spans="1:3" x14ac:dyDescent="0.45">
      <c r="A6" t="s">
        <v>401</v>
      </c>
      <c r="B6">
        <v>0.12564915111203601</v>
      </c>
      <c r="C6" s="1">
        <v>2.13976200723522E-5</v>
      </c>
    </row>
    <row r="7" spans="1:3" x14ac:dyDescent="0.45">
      <c r="A7" t="s">
        <v>389</v>
      </c>
      <c r="B7">
        <v>0.117557485713066</v>
      </c>
      <c r="C7" s="1">
        <v>4.1064167701060902E-5</v>
      </c>
    </row>
    <row r="8" spans="1:3" x14ac:dyDescent="0.45">
      <c r="A8" t="s">
        <v>396</v>
      </c>
      <c r="B8">
        <v>8.3287308497511897E-2</v>
      </c>
      <c r="C8">
        <v>6.2611943788930702E-4</v>
      </c>
    </row>
    <row r="9" spans="1:3" x14ac:dyDescent="0.45">
      <c r="A9" t="s">
        <v>432</v>
      </c>
      <c r="B9">
        <v>7.5543821124117894E-2</v>
      </c>
      <c r="C9">
        <v>1.15233126740997E-3</v>
      </c>
    </row>
    <row r="10" spans="1:3" x14ac:dyDescent="0.45">
      <c r="A10" t="s">
        <v>425</v>
      </c>
      <c r="B10">
        <v>7.4072139244689403E-2</v>
      </c>
      <c r="C10">
        <v>1.29383728225299E-3</v>
      </c>
    </row>
    <row r="11" spans="1:3" x14ac:dyDescent="0.45">
      <c r="A11" t="s">
        <v>416</v>
      </c>
      <c r="B11">
        <v>7.00210891447485E-2</v>
      </c>
      <c r="C11">
        <v>1.77953070018042E-3</v>
      </c>
    </row>
    <row r="12" spans="1:3" x14ac:dyDescent="0.45">
      <c r="A12" t="s">
        <v>438</v>
      </c>
      <c r="B12">
        <v>6.6729318994714099E-2</v>
      </c>
      <c r="C12">
        <v>2.3055498491149802E-3</v>
      </c>
    </row>
    <row r="13" spans="1:3" x14ac:dyDescent="0.45">
      <c r="A13" t="s">
        <v>482</v>
      </c>
      <c r="B13">
        <v>6.0623178855856399E-2</v>
      </c>
      <c r="C13">
        <v>3.7282207673293298E-3</v>
      </c>
    </row>
    <row r="14" spans="1:3" x14ac:dyDescent="0.45">
      <c r="A14" t="s">
        <v>400</v>
      </c>
      <c r="B14">
        <v>5.29635351230364E-2</v>
      </c>
      <c r="C14">
        <v>6.8216003134171496E-3</v>
      </c>
    </row>
    <row r="15" spans="1:3" x14ac:dyDescent="0.45">
      <c r="A15" t="s">
        <v>447</v>
      </c>
      <c r="B15">
        <v>5.0581841733203403E-2</v>
      </c>
      <c r="C15">
        <v>8.2356076295856898E-3</v>
      </c>
    </row>
    <row r="16" spans="1:3" x14ac:dyDescent="0.45">
      <c r="A16" t="s">
        <v>480</v>
      </c>
      <c r="B16">
        <v>5.0042799589164098E-2</v>
      </c>
      <c r="C16">
        <v>8.59470810005083E-3</v>
      </c>
    </row>
    <row r="17" spans="1:3" x14ac:dyDescent="0.45">
      <c r="A17" t="s">
        <v>410</v>
      </c>
      <c r="B17">
        <v>4.3241015241546103E-2</v>
      </c>
      <c r="C17">
        <v>1.47546648262359E-2</v>
      </c>
    </row>
    <row r="18" spans="1:3" x14ac:dyDescent="0.45">
      <c r="A18" t="s">
        <v>435</v>
      </c>
      <c r="B18">
        <v>4.2874990925696098E-2</v>
      </c>
      <c r="C18">
        <v>1.51918500813681E-2</v>
      </c>
    </row>
    <row r="19" spans="1:3" x14ac:dyDescent="0.45">
      <c r="A19" t="s">
        <v>382</v>
      </c>
      <c r="B19">
        <v>4.19407196087054E-2</v>
      </c>
      <c r="C19">
        <v>1.6368475624622601E-2</v>
      </c>
    </row>
    <row r="20" spans="1:3" x14ac:dyDescent="0.45">
      <c r="A20" t="s">
        <v>386</v>
      </c>
      <c r="B20">
        <v>4.0919711827755903E-2</v>
      </c>
      <c r="C20">
        <v>1.7760833257804001E-2</v>
      </c>
    </row>
    <row r="21" spans="1:3" x14ac:dyDescent="0.45">
      <c r="A21" t="s">
        <v>429</v>
      </c>
      <c r="B21">
        <v>3.8082231718401E-2</v>
      </c>
      <c r="C21">
        <v>2.2299836197716499E-2</v>
      </c>
    </row>
    <row r="22" spans="1:3" x14ac:dyDescent="0.45">
      <c r="A22" t="s">
        <v>29</v>
      </c>
      <c r="B22">
        <v>3.6071521934943798E-2</v>
      </c>
      <c r="C22">
        <v>2.6221160611396802E-2</v>
      </c>
    </row>
    <row r="23" spans="1:3" x14ac:dyDescent="0.45">
      <c r="A23" t="s">
        <v>423</v>
      </c>
      <c r="B23">
        <v>3.5547763134064998E-2</v>
      </c>
      <c r="C23">
        <v>2.7354251906240301E-2</v>
      </c>
    </row>
    <row r="24" spans="1:3" x14ac:dyDescent="0.45">
      <c r="A24" t="s">
        <v>369</v>
      </c>
      <c r="B24">
        <v>3.5273405259585403E-2</v>
      </c>
      <c r="C24">
        <v>2.7967744278083202E-2</v>
      </c>
    </row>
    <row r="25" spans="1:3" x14ac:dyDescent="0.45">
      <c r="A25" t="s">
        <v>431</v>
      </c>
      <c r="B25">
        <v>3.4323591204305497E-2</v>
      </c>
      <c r="C25">
        <v>3.0203097054181401E-2</v>
      </c>
    </row>
    <row r="26" spans="1:3" x14ac:dyDescent="0.45">
      <c r="A26" t="s">
        <v>413</v>
      </c>
      <c r="B26">
        <v>3.3796221374541399E-2</v>
      </c>
      <c r="C26">
        <v>3.1522845055472599E-2</v>
      </c>
    </row>
    <row r="27" spans="1:3" x14ac:dyDescent="0.45">
      <c r="A27" t="s">
        <v>397</v>
      </c>
      <c r="B27">
        <v>3.3435416199114297E-2</v>
      </c>
      <c r="C27">
        <v>3.2459875095008098E-2</v>
      </c>
    </row>
    <row r="28" spans="1:3" x14ac:dyDescent="0.45">
      <c r="A28" t="s">
        <v>454</v>
      </c>
      <c r="B28">
        <v>2.99802994515561E-2</v>
      </c>
      <c r="C28">
        <v>4.3033169234075901E-2</v>
      </c>
    </row>
    <row r="29" spans="1:3" x14ac:dyDescent="0.45">
      <c r="A29" t="s">
        <v>453</v>
      </c>
      <c r="B29">
        <v>2.8885231043012001E-2</v>
      </c>
      <c r="C29">
        <v>4.7085194904025497E-2</v>
      </c>
    </row>
    <row r="30" spans="1:3" x14ac:dyDescent="0.45">
      <c r="A30" t="s">
        <v>393</v>
      </c>
      <c r="B30">
        <v>2.57582616773031E-2</v>
      </c>
      <c r="C30">
        <v>6.10016750310114E-2</v>
      </c>
    </row>
    <row r="31" spans="1:3" x14ac:dyDescent="0.45">
      <c r="A31" t="s">
        <v>377</v>
      </c>
      <c r="B31">
        <v>2.5353601363489998E-2</v>
      </c>
      <c r="C31">
        <v>6.3095678086001403E-2</v>
      </c>
    </row>
    <row r="32" spans="1:3" x14ac:dyDescent="0.45">
      <c r="A32" t="s">
        <v>418</v>
      </c>
      <c r="B32">
        <v>2.51165485205261E-2</v>
      </c>
      <c r="C32">
        <v>6.4357410059919795E-2</v>
      </c>
    </row>
    <row r="33" spans="1:3" x14ac:dyDescent="0.45">
      <c r="A33" t="s">
        <v>436</v>
      </c>
      <c r="B33">
        <v>2.39527353529452E-2</v>
      </c>
      <c r="C33">
        <v>7.0950136149615595E-2</v>
      </c>
    </row>
    <row r="34" spans="1:3" x14ac:dyDescent="0.45">
      <c r="A34" t="s">
        <v>451</v>
      </c>
      <c r="B34">
        <v>2.3038340159987201E-2</v>
      </c>
      <c r="C34">
        <v>7.6630601455807801E-2</v>
      </c>
    </row>
    <row r="35" spans="1:3" x14ac:dyDescent="0.45">
      <c r="A35" t="s">
        <v>479</v>
      </c>
      <c r="B35">
        <v>1.9815992416600401E-2</v>
      </c>
      <c r="C35">
        <v>0.100850135527787</v>
      </c>
    </row>
    <row r="36" spans="1:3" x14ac:dyDescent="0.45">
      <c r="A36" t="s">
        <v>422</v>
      </c>
      <c r="B36">
        <v>1.84583625806608E-2</v>
      </c>
      <c r="C36">
        <v>0.113422091730872</v>
      </c>
    </row>
    <row r="37" spans="1:3" x14ac:dyDescent="0.45">
      <c r="A37" t="s">
        <v>365</v>
      </c>
      <c r="B37">
        <v>1.7674617352262001E-2</v>
      </c>
      <c r="C37">
        <v>0.121449707141081</v>
      </c>
    </row>
    <row r="38" spans="1:3" x14ac:dyDescent="0.45">
      <c r="A38" t="s">
        <v>424</v>
      </c>
      <c r="B38">
        <v>1.6961245862002799E-2</v>
      </c>
      <c r="C38">
        <v>0.12930039272086</v>
      </c>
    </row>
    <row r="39" spans="1:3" x14ac:dyDescent="0.45">
      <c r="A39" t="s">
        <v>378</v>
      </c>
      <c r="B39">
        <v>1.6741624850938702E-2</v>
      </c>
      <c r="C39">
        <v>0.1318285921514</v>
      </c>
    </row>
    <row r="40" spans="1:3" x14ac:dyDescent="0.45">
      <c r="A40" t="s">
        <v>372</v>
      </c>
      <c r="B40">
        <v>1.66974844856079E-2</v>
      </c>
      <c r="C40">
        <v>0.13234328001985099</v>
      </c>
    </row>
    <row r="41" spans="1:3" x14ac:dyDescent="0.45">
      <c r="A41" t="s">
        <v>373</v>
      </c>
      <c r="B41">
        <v>1.54884386210238E-2</v>
      </c>
      <c r="C41">
        <v>0.147345300478605</v>
      </c>
    </row>
    <row r="42" spans="1:3" x14ac:dyDescent="0.45">
      <c r="A42" t="s">
        <v>452</v>
      </c>
      <c r="B42">
        <v>1.4919668219917101E-2</v>
      </c>
      <c r="C42">
        <v>0.155051266201889</v>
      </c>
    </row>
    <row r="43" spans="1:3" x14ac:dyDescent="0.45">
      <c r="A43" t="s">
        <v>444</v>
      </c>
      <c r="B43">
        <v>1.45469727993212E-2</v>
      </c>
      <c r="C43">
        <v>0.16034589284444201</v>
      </c>
    </row>
    <row r="44" spans="1:3" x14ac:dyDescent="0.45">
      <c r="A44" t="s">
        <v>428</v>
      </c>
      <c r="B44">
        <v>1.42309948344737E-2</v>
      </c>
      <c r="C44">
        <v>0.164994860960022</v>
      </c>
    </row>
    <row r="45" spans="1:3" x14ac:dyDescent="0.45">
      <c r="A45" t="s">
        <v>433</v>
      </c>
      <c r="B45">
        <v>1.36799411640768E-2</v>
      </c>
      <c r="C45">
        <v>0.17347271485746199</v>
      </c>
    </row>
    <row r="46" spans="1:3" x14ac:dyDescent="0.45">
      <c r="A46" t="s">
        <v>403</v>
      </c>
      <c r="B46">
        <v>1.36021051671695E-2</v>
      </c>
      <c r="C46">
        <v>0.174709683805153</v>
      </c>
    </row>
    <row r="47" spans="1:3" x14ac:dyDescent="0.45">
      <c r="A47" t="s">
        <v>398</v>
      </c>
      <c r="B47">
        <v>1.34583035773956E-2</v>
      </c>
      <c r="C47">
        <v>0.17702154351589899</v>
      </c>
    </row>
    <row r="48" spans="1:3" x14ac:dyDescent="0.45">
      <c r="A48" t="s">
        <v>371</v>
      </c>
      <c r="B48">
        <v>1.2566507188767E-2</v>
      </c>
      <c r="C48">
        <v>0.19216726403807399</v>
      </c>
    </row>
    <row r="49" spans="1:3" x14ac:dyDescent="0.45">
      <c r="A49" t="s">
        <v>419</v>
      </c>
      <c r="B49">
        <v>1.2468203256875501E-2</v>
      </c>
      <c r="C49">
        <v>0.193926401289892</v>
      </c>
    </row>
    <row r="50" spans="1:3" x14ac:dyDescent="0.45">
      <c r="A50" t="s">
        <v>392</v>
      </c>
      <c r="B50">
        <v>1.11428822022585E-2</v>
      </c>
      <c r="C50">
        <v>0.21957511828295201</v>
      </c>
    </row>
    <row r="51" spans="1:3" x14ac:dyDescent="0.45">
      <c r="A51" t="s">
        <v>455</v>
      </c>
      <c r="B51">
        <v>1.06157836374789E-2</v>
      </c>
      <c r="C51">
        <v>0.230873743467571</v>
      </c>
    </row>
    <row r="52" spans="1:3" x14ac:dyDescent="0.45">
      <c r="A52" t="s">
        <v>404</v>
      </c>
      <c r="B52">
        <v>1.01899837515081E-2</v>
      </c>
      <c r="C52">
        <v>0.240510811128167</v>
      </c>
    </row>
    <row r="53" spans="1:3" x14ac:dyDescent="0.45">
      <c r="A53" t="s">
        <v>443</v>
      </c>
      <c r="B53">
        <v>9.9842792641053092E-3</v>
      </c>
      <c r="C53">
        <v>0.245339678550477</v>
      </c>
    </row>
    <row r="54" spans="1:3" x14ac:dyDescent="0.45">
      <c r="A54" t="s">
        <v>450</v>
      </c>
      <c r="B54">
        <v>9.5227936640228696E-3</v>
      </c>
      <c r="C54">
        <v>0.25660784638999801</v>
      </c>
    </row>
    <row r="55" spans="1:3" x14ac:dyDescent="0.45">
      <c r="A55" t="s">
        <v>383</v>
      </c>
      <c r="B55">
        <v>9.1572406181967894E-3</v>
      </c>
      <c r="C55">
        <v>0.26598531094927103</v>
      </c>
    </row>
    <row r="56" spans="1:3" x14ac:dyDescent="0.45">
      <c r="A56" t="s">
        <v>385</v>
      </c>
      <c r="B56">
        <v>9.1276071883285292E-3</v>
      </c>
      <c r="C56">
        <v>0.26676383380297097</v>
      </c>
    </row>
    <row r="57" spans="1:3" x14ac:dyDescent="0.45">
      <c r="A57" t="s">
        <v>408</v>
      </c>
      <c r="B57">
        <v>9.1005495411220806E-3</v>
      </c>
      <c r="C57">
        <v>0.26747714640394599</v>
      </c>
    </row>
    <row r="58" spans="1:3" x14ac:dyDescent="0.45">
      <c r="A58" t="s">
        <v>379</v>
      </c>
      <c r="B58">
        <v>8.8734445383585898E-3</v>
      </c>
      <c r="C58">
        <v>0.27355834029002701</v>
      </c>
    </row>
    <row r="59" spans="1:3" x14ac:dyDescent="0.45">
      <c r="A59" t="s">
        <v>456</v>
      </c>
      <c r="B59">
        <v>8.8152827493759595E-3</v>
      </c>
      <c r="C59">
        <v>0.275143276724995</v>
      </c>
    </row>
    <row r="60" spans="1:3" x14ac:dyDescent="0.45">
      <c r="A60" t="s">
        <v>448</v>
      </c>
      <c r="B60">
        <v>7.9813241177458197E-3</v>
      </c>
      <c r="C60">
        <v>0.299189094793545</v>
      </c>
    </row>
    <row r="61" spans="1:3" x14ac:dyDescent="0.45">
      <c r="A61" t="s">
        <v>395</v>
      </c>
      <c r="B61">
        <v>7.5055203668584897E-3</v>
      </c>
      <c r="C61">
        <v>0.31411133591326801</v>
      </c>
    </row>
    <row r="62" spans="1:3" x14ac:dyDescent="0.45">
      <c r="A62" t="s">
        <v>402</v>
      </c>
      <c r="B62">
        <v>7.1523773205637497E-3</v>
      </c>
      <c r="C62">
        <v>0.32581497391062503</v>
      </c>
    </row>
    <row r="63" spans="1:3" x14ac:dyDescent="0.45">
      <c r="A63" t="s">
        <v>441</v>
      </c>
      <c r="B63">
        <v>7.1110134242772004E-3</v>
      </c>
      <c r="C63">
        <v>0.32722294313162498</v>
      </c>
    </row>
    <row r="64" spans="1:3" x14ac:dyDescent="0.45">
      <c r="A64" t="s">
        <v>375</v>
      </c>
      <c r="B64">
        <v>6.8861201969945603E-3</v>
      </c>
      <c r="C64">
        <v>0.33502013198689201</v>
      </c>
    </row>
    <row r="65" spans="1:3" x14ac:dyDescent="0.45">
      <c r="A65" t="s">
        <v>437</v>
      </c>
      <c r="B65">
        <v>6.6867759509959199E-3</v>
      </c>
      <c r="C65">
        <v>0.34213902500705801</v>
      </c>
    </row>
    <row r="66" spans="1:3" x14ac:dyDescent="0.45">
      <c r="A66" t="s">
        <v>411</v>
      </c>
      <c r="B66">
        <v>6.14223196216079E-3</v>
      </c>
      <c r="C66">
        <v>0.36265302606588001</v>
      </c>
    </row>
    <row r="67" spans="1:3" x14ac:dyDescent="0.45">
      <c r="A67" t="s">
        <v>417</v>
      </c>
      <c r="B67">
        <v>5.9702875182902002E-3</v>
      </c>
      <c r="C67">
        <v>0.36947857701563602</v>
      </c>
    </row>
    <row r="68" spans="1:3" x14ac:dyDescent="0.45">
      <c r="A68" t="s">
        <v>445</v>
      </c>
      <c r="B68">
        <v>5.2897970660299703E-3</v>
      </c>
      <c r="C68">
        <v>0.39832657284555101</v>
      </c>
    </row>
    <row r="69" spans="1:3" x14ac:dyDescent="0.45">
      <c r="A69" t="s">
        <v>391</v>
      </c>
      <c r="B69">
        <v>5.1645978101548702E-3</v>
      </c>
      <c r="C69">
        <v>0.40398104689710401</v>
      </c>
    </row>
    <row r="70" spans="1:3" x14ac:dyDescent="0.45">
      <c r="A70" t="s">
        <v>370</v>
      </c>
      <c r="B70">
        <v>4.7592050741331604E-3</v>
      </c>
      <c r="C70">
        <v>0.42311519335159897</v>
      </c>
    </row>
    <row r="71" spans="1:3" x14ac:dyDescent="0.45">
      <c r="A71" t="s">
        <v>363</v>
      </c>
      <c r="B71">
        <v>4.7294724213807699E-3</v>
      </c>
      <c r="C71">
        <v>0.42457090050733198</v>
      </c>
    </row>
    <row r="72" spans="1:3" x14ac:dyDescent="0.45">
      <c r="A72" t="s">
        <v>41</v>
      </c>
      <c r="B72">
        <v>4.4709783979062301E-3</v>
      </c>
      <c r="C72">
        <v>0.43754973468012498</v>
      </c>
    </row>
    <row r="73" spans="1:3" x14ac:dyDescent="0.45">
      <c r="A73" t="s">
        <v>427</v>
      </c>
      <c r="B73">
        <v>4.4655075887164103E-3</v>
      </c>
      <c r="C73">
        <v>0.43783087380439101</v>
      </c>
    </row>
    <row r="74" spans="1:3" x14ac:dyDescent="0.45">
      <c r="A74" t="s">
        <v>362</v>
      </c>
      <c r="B74">
        <v>4.4013713718934E-3</v>
      </c>
      <c r="C74">
        <v>0.44114741163586102</v>
      </c>
    </row>
    <row r="75" spans="1:3" x14ac:dyDescent="0.45">
      <c r="A75" t="s">
        <v>376</v>
      </c>
      <c r="B75">
        <v>4.08235168932977E-3</v>
      </c>
      <c r="C75">
        <v>0.45823409776399898</v>
      </c>
    </row>
    <row r="76" spans="1:3" x14ac:dyDescent="0.45">
      <c r="A76" t="s">
        <v>388</v>
      </c>
      <c r="B76">
        <v>4.0566767593934999E-3</v>
      </c>
      <c r="C76">
        <v>0.45965394538867899</v>
      </c>
    </row>
    <row r="77" spans="1:3" x14ac:dyDescent="0.45">
      <c r="A77" t="s">
        <v>414</v>
      </c>
      <c r="B77">
        <v>3.9860405841126998E-3</v>
      </c>
      <c r="C77">
        <v>0.46359621418220998</v>
      </c>
    </row>
    <row r="78" spans="1:3" x14ac:dyDescent="0.45">
      <c r="A78" t="s">
        <v>478</v>
      </c>
      <c r="B78">
        <v>3.6458202530200898E-3</v>
      </c>
      <c r="C78">
        <v>0.48336452055156898</v>
      </c>
    </row>
    <row r="79" spans="1:3" x14ac:dyDescent="0.45">
      <c r="A79" t="s">
        <v>409</v>
      </c>
      <c r="B79">
        <v>3.6221739288624299E-3</v>
      </c>
      <c r="C79">
        <v>0.48478914944720097</v>
      </c>
    </row>
    <row r="80" spans="1:3" x14ac:dyDescent="0.45">
      <c r="A80" t="s">
        <v>366</v>
      </c>
      <c r="B80">
        <v>3.3536065268480299E-3</v>
      </c>
      <c r="C80">
        <v>0.50147112327467103</v>
      </c>
    </row>
    <row r="81" spans="1:3" x14ac:dyDescent="0.45">
      <c r="A81" t="s">
        <v>442</v>
      </c>
      <c r="B81">
        <v>3.2176979601725901E-3</v>
      </c>
      <c r="C81">
        <v>0.51028551680664402</v>
      </c>
    </row>
    <row r="82" spans="1:3" x14ac:dyDescent="0.45">
      <c r="A82" t="s">
        <v>439</v>
      </c>
      <c r="B82">
        <v>3.1870181133607099E-3</v>
      </c>
      <c r="C82">
        <v>0.512312071161241</v>
      </c>
    </row>
    <row r="83" spans="1:3" x14ac:dyDescent="0.45">
      <c r="A83" t="s">
        <v>405</v>
      </c>
      <c r="B83">
        <v>2.69969050398134E-3</v>
      </c>
      <c r="C83">
        <v>0.54651243268501304</v>
      </c>
    </row>
    <row r="84" spans="1:3" x14ac:dyDescent="0.45">
      <c r="A84" t="s">
        <v>406</v>
      </c>
      <c r="B84">
        <v>2.69969050398134E-3</v>
      </c>
      <c r="C84">
        <v>0.54651243268501304</v>
      </c>
    </row>
    <row r="85" spans="1:3" x14ac:dyDescent="0.45">
      <c r="A85" t="s">
        <v>57</v>
      </c>
      <c r="B85">
        <v>2.3697716117114698E-3</v>
      </c>
      <c r="C85">
        <v>0.57213999393840398</v>
      </c>
    </row>
    <row r="86" spans="1:3" x14ac:dyDescent="0.45">
      <c r="A86" t="s">
        <v>364</v>
      </c>
      <c r="B86">
        <v>2.3608729985971702E-3</v>
      </c>
      <c r="C86">
        <v>0.57286319208443803</v>
      </c>
    </row>
    <row r="87" spans="1:3" x14ac:dyDescent="0.45">
      <c r="A87" t="s">
        <v>420</v>
      </c>
      <c r="B87">
        <v>2.23221728290108E-3</v>
      </c>
      <c r="C87">
        <v>0.58352461257619104</v>
      </c>
    </row>
    <row r="88" spans="1:3" x14ac:dyDescent="0.45">
      <c r="A88" t="s">
        <v>390</v>
      </c>
      <c r="B88">
        <v>2.05285996323781E-3</v>
      </c>
      <c r="C88">
        <v>0.59907349457297498</v>
      </c>
    </row>
    <row r="89" spans="1:3" x14ac:dyDescent="0.45">
      <c r="A89" t="s">
        <v>434</v>
      </c>
      <c r="B89">
        <v>1.98804799873201E-3</v>
      </c>
      <c r="C89">
        <v>0.60490538426863405</v>
      </c>
    </row>
    <row r="90" spans="1:3" x14ac:dyDescent="0.45">
      <c r="A90" t="s">
        <v>426</v>
      </c>
      <c r="B90">
        <v>1.6359811272876701E-3</v>
      </c>
      <c r="C90">
        <v>0.63887136453745896</v>
      </c>
    </row>
    <row r="91" spans="1:3" x14ac:dyDescent="0.45">
      <c r="A91" t="s">
        <v>476</v>
      </c>
      <c r="B91">
        <v>1.54707631043074E-3</v>
      </c>
      <c r="C91">
        <v>0.64814689683152804</v>
      </c>
    </row>
    <row r="92" spans="1:3" x14ac:dyDescent="0.45">
      <c r="A92" t="s">
        <v>361</v>
      </c>
      <c r="B92">
        <v>1.51716617537597E-3</v>
      </c>
      <c r="C92">
        <v>0.65133966934376697</v>
      </c>
    </row>
    <row r="93" spans="1:3" x14ac:dyDescent="0.45">
      <c r="A93" t="s">
        <v>407</v>
      </c>
      <c r="B93">
        <v>1.47127448052494E-3</v>
      </c>
      <c r="C93">
        <v>0.65631277775075703</v>
      </c>
    </row>
    <row r="94" spans="1:3" x14ac:dyDescent="0.45">
      <c r="A94" t="s">
        <v>367</v>
      </c>
      <c r="B94">
        <v>1.1273947324515401E-3</v>
      </c>
      <c r="C94">
        <v>0.69689588320228502</v>
      </c>
    </row>
    <row r="95" spans="1:3" x14ac:dyDescent="0.45">
      <c r="A95" t="s">
        <v>477</v>
      </c>
      <c r="B95">
        <v>8.1664682582217602E-4</v>
      </c>
      <c r="C95">
        <v>0.74027548763783502</v>
      </c>
    </row>
    <row r="96" spans="1:3" x14ac:dyDescent="0.45">
      <c r="A96" t="s">
        <v>412</v>
      </c>
      <c r="B96">
        <v>5.3878135095548896E-4</v>
      </c>
      <c r="C96">
        <v>0.78775078006176202</v>
      </c>
    </row>
    <row r="97" spans="1:3" x14ac:dyDescent="0.45">
      <c r="A97" t="s">
        <v>384</v>
      </c>
      <c r="B97">
        <v>5.3283095391412996E-4</v>
      </c>
      <c r="C97">
        <v>0.78889850553417495</v>
      </c>
    </row>
    <row r="98" spans="1:3" x14ac:dyDescent="0.45">
      <c r="A98" t="s">
        <v>446</v>
      </c>
      <c r="B98">
        <v>4.1511270173899301E-4</v>
      </c>
      <c r="C98">
        <v>0.81318847175331999</v>
      </c>
    </row>
    <row r="99" spans="1:3" x14ac:dyDescent="0.45">
      <c r="A99" t="s">
        <v>19</v>
      </c>
      <c r="B99">
        <v>4.0508976038456399E-4</v>
      </c>
      <c r="C99">
        <v>0.81541682675101201</v>
      </c>
    </row>
    <row r="100" spans="1:3" x14ac:dyDescent="0.45">
      <c r="A100" t="s">
        <v>430</v>
      </c>
      <c r="B100">
        <v>3.2962954917065498E-4</v>
      </c>
      <c r="C100">
        <v>0.83321713691471599</v>
      </c>
    </row>
    <row r="101" spans="1:3" x14ac:dyDescent="0.45">
      <c r="A101" t="s">
        <v>368</v>
      </c>
      <c r="B101">
        <v>2.8769221700860302E-4</v>
      </c>
      <c r="C101">
        <v>0.84404331099251595</v>
      </c>
    </row>
    <row r="102" spans="1:3" x14ac:dyDescent="0.45">
      <c r="A102" t="s">
        <v>387</v>
      </c>
      <c r="B102">
        <v>2.81490503002013E-4</v>
      </c>
      <c r="C102">
        <v>0.84571232454933098</v>
      </c>
    </row>
    <row r="103" spans="1:3" x14ac:dyDescent="0.45">
      <c r="A103" t="s">
        <v>475</v>
      </c>
      <c r="B103">
        <v>2.6497974403057699E-4</v>
      </c>
      <c r="C103">
        <v>0.85025100921807495</v>
      </c>
    </row>
    <row r="104" spans="1:3" x14ac:dyDescent="0.45">
      <c r="A104" t="s">
        <v>380</v>
      </c>
      <c r="B104">
        <v>1.5415930909087099E-4</v>
      </c>
      <c r="C104">
        <v>0.88550000432473297</v>
      </c>
    </row>
    <row r="105" spans="1:3" x14ac:dyDescent="0.45">
      <c r="A105" t="s">
        <v>415</v>
      </c>
      <c r="B105">
        <v>1.4692979932036E-4</v>
      </c>
      <c r="C105">
        <v>0.88819918911336604</v>
      </c>
    </row>
    <row r="106" spans="1:3" x14ac:dyDescent="0.45">
      <c r="A106" t="s">
        <v>399</v>
      </c>
      <c r="B106">
        <v>1.12157364053643E-4</v>
      </c>
      <c r="C106">
        <v>0.90224523981511795</v>
      </c>
    </row>
    <row r="107" spans="1:3" x14ac:dyDescent="0.45">
      <c r="A107" t="s">
        <v>381</v>
      </c>
      <c r="B107" s="1">
        <v>9.4947295046265507E-5</v>
      </c>
      <c r="C107">
        <v>0.91002316734273503</v>
      </c>
    </row>
    <row r="108" spans="1:3" x14ac:dyDescent="0.45">
      <c r="A108" t="s">
        <v>358</v>
      </c>
      <c r="B108" s="1">
        <v>1.03911726727079E-5</v>
      </c>
      <c r="C108">
        <v>0.97017812404556303</v>
      </c>
    </row>
    <row r="109" spans="1:3" x14ac:dyDescent="0.45">
      <c r="A109" t="s">
        <v>359</v>
      </c>
      <c r="B109" s="1">
        <v>1.03911726727079E-5</v>
      </c>
      <c r="C109">
        <v>0.97017812404556303</v>
      </c>
    </row>
    <row r="110" spans="1:3" x14ac:dyDescent="0.45">
      <c r="A110" t="s">
        <v>360</v>
      </c>
      <c r="B110" s="1">
        <v>1.03911726727079E-5</v>
      </c>
      <c r="C110">
        <v>0.97017812404556303</v>
      </c>
    </row>
    <row r="111" spans="1:3" x14ac:dyDescent="0.45">
      <c r="A111" t="s">
        <v>374</v>
      </c>
      <c r="B111" s="1">
        <v>8.5177454748193902E-7</v>
      </c>
      <c r="C111">
        <v>0.99146002039698999</v>
      </c>
    </row>
    <row r="112" spans="1:3" x14ac:dyDescent="0.45">
      <c r="A112" t="s">
        <v>449</v>
      </c>
      <c r="B112" s="1">
        <v>6.0728280436194795E-7</v>
      </c>
      <c r="C112">
        <v>0.99278905223148195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workbookViewId="0">
      <selection activeCell="O7" sqref="O7"/>
    </sheetView>
  </sheetViews>
  <sheetFormatPr defaultRowHeight="14.25" x14ac:dyDescent="0.45"/>
  <cols>
    <col min="1" max="1" width="6.796875" bestFit="1" customWidth="1"/>
    <col min="2" max="12" width="11.73046875" bestFit="1" customWidth="1"/>
  </cols>
  <sheetData>
    <row r="1" spans="1:12" x14ac:dyDescent="0.45">
      <c r="B1" t="s">
        <v>457</v>
      </c>
      <c r="C1" t="s">
        <v>458</v>
      </c>
      <c r="D1" t="s">
        <v>459</v>
      </c>
      <c r="E1" t="s">
        <v>460</v>
      </c>
      <c r="F1" t="s">
        <v>461</v>
      </c>
      <c r="G1" t="s">
        <v>462</v>
      </c>
      <c r="H1" t="s">
        <v>463</v>
      </c>
      <c r="I1" t="s">
        <v>464</v>
      </c>
      <c r="J1" t="s">
        <v>465</v>
      </c>
      <c r="K1" t="s">
        <v>466</v>
      </c>
      <c r="L1" t="s">
        <v>483</v>
      </c>
    </row>
    <row r="2" spans="1:12" x14ac:dyDescent="0.45">
      <c r="A2" t="s">
        <v>103</v>
      </c>
      <c r="B2">
        <v>0.38822350833809299</v>
      </c>
      <c r="C2">
        <v>0.56543270068287299</v>
      </c>
      <c r="D2">
        <v>1.8906199434915599E-2</v>
      </c>
      <c r="E2">
        <v>8.1134290221062597E-3</v>
      </c>
      <c r="F2">
        <v>1.3073754601363E-4</v>
      </c>
      <c r="G2">
        <v>3.9762587095594302E-3</v>
      </c>
      <c r="H2">
        <v>2.02750513174828E-3</v>
      </c>
      <c r="I2">
        <v>1.25476027131156E-3</v>
      </c>
      <c r="J2" s="1">
        <v>7.0520503843563993E-5</v>
      </c>
      <c r="K2" s="1">
        <v>2.6273276883187299E-6</v>
      </c>
      <c r="L2" s="1">
        <v>4.2113005663370399E-6</v>
      </c>
    </row>
    <row r="3" spans="1:12" x14ac:dyDescent="0.45">
      <c r="A3" t="s">
        <v>104</v>
      </c>
      <c r="B3">
        <v>6.2369733002723901E-2</v>
      </c>
      <c r="C3">
        <v>1.8927070472396699E-2</v>
      </c>
      <c r="D3">
        <v>6.3419380747461703E-3</v>
      </c>
      <c r="E3" s="1">
        <v>3.3639692239624799E-6</v>
      </c>
      <c r="F3">
        <v>6.6547116101124196E-3</v>
      </c>
      <c r="G3">
        <v>9.856778473135389E-4</v>
      </c>
      <c r="H3">
        <v>7.5597354651070802E-3</v>
      </c>
      <c r="I3">
        <v>1.43873846928367E-3</v>
      </c>
      <c r="J3">
        <v>3.3860318070580301E-4</v>
      </c>
      <c r="K3" s="1">
        <v>1.33224080704158E-6</v>
      </c>
      <c r="L3">
        <v>4.3183978302159601E-3</v>
      </c>
    </row>
    <row r="4" spans="1:12" x14ac:dyDescent="0.45">
      <c r="A4" t="s">
        <v>105</v>
      </c>
      <c r="B4">
        <v>9.3637291469946607E-2</v>
      </c>
      <c r="C4">
        <v>4.1207504982200799E-2</v>
      </c>
      <c r="D4">
        <v>7.6399008617602801E-3</v>
      </c>
      <c r="E4">
        <v>4.0290381326620799E-4</v>
      </c>
      <c r="F4">
        <v>3.1643140321331998E-3</v>
      </c>
      <c r="G4">
        <v>4.6575281414249596E-3</v>
      </c>
      <c r="H4" s="1">
        <v>1.2772956281834299E-6</v>
      </c>
      <c r="I4">
        <v>8.7289119910962196E-3</v>
      </c>
      <c r="J4" s="1">
        <v>3.0546260759234101E-6</v>
      </c>
      <c r="K4">
        <v>2.0468483736384999E-3</v>
      </c>
      <c r="L4">
        <v>2.9883347705180201E-4</v>
      </c>
    </row>
    <row r="5" spans="1:12" x14ac:dyDescent="0.45">
      <c r="A5" t="s">
        <v>106</v>
      </c>
      <c r="B5">
        <v>5.8788844099226501E-4</v>
      </c>
      <c r="C5">
        <v>2.6935526683376801E-2</v>
      </c>
      <c r="D5">
        <v>0.14643461033896901</v>
      </c>
      <c r="E5">
        <v>1.20731955673144E-2</v>
      </c>
      <c r="F5">
        <v>1.37681201505831E-2</v>
      </c>
      <c r="G5">
        <v>1.8039807557432602E-2</v>
      </c>
      <c r="H5">
        <v>3.20678014567412E-2</v>
      </c>
      <c r="I5">
        <v>1.35376966934968E-3</v>
      </c>
      <c r="J5">
        <v>1.31714041123977E-2</v>
      </c>
      <c r="K5">
        <v>8.1406343737048202E-4</v>
      </c>
      <c r="L5">
        <v>2.787641232848E-3</v>
      </c>
    </row>
    <row r="6" spans="1:12" x14ac:dyDescent="0.45">
      <c r="A6" t="s">
        <v>107</v>
      </c>
      <c r="B6">
        <v>3.9061051012234298E-3</v>
      </c>
      <c r="C6">
        <v>2.5868699406375199E-2</v>
      </c>
      <c r="D6">
        <v>3.3410320832025803E-2</v>
      </c>
      <c r="E6">
        <v>5.6980064422994096E-4</v>
      </c>
      <c r="F6">
        <v>9.1953278679121307E-3</v>
      </c>
      <c r="G6">
        <v>8.2393564672577201E-3</v>
      </c>
      <c r="H6">
        <v>1.93048442679329E-2</v>
      </c>
      <c r="I6">
        <v>0.16618242779136699</v>
      </c>
      <c r="J6">
        <v>6.1418966690824396E-3</v>
      </c>
      <c r="K6">
        <v>3.2357265381515801E-2</v>
      </c>
      <c r="L6">
        <v>2.7161744220840601E-2</v>
      </c>
    </row>
    <row r="7" spans="1:12" x14ac:dyDescent="0.45">
      <c r="A7" t="s">
        <v>108</v>
      </c>
      <c r="B7">
        <v>9.3604165462613104E-2</v>
      </c>
      <c r="C7">
        <v>2.55925480864755E-2</v>
      </c>
      <c r="D7">
        <v>2.5709082909184201E-2</v>
      </c>
      <c r="E7">
        <v>5.3268479551605197E-4</v>
      </c>
      <c r="F7">
        <v>4.8644860675447904E-3</v>
      </c>
      <c r="G7">
        <v>4.0136545010889502E-4</v>
      </c>
      <c r="H7">
        <v>4.8257128724728801E-2</v>
      </c>
      <c r="I7">
        <v>2.3107366782603299E-2</v>
      </c>
      <c r="J7">
        <v>1.3697169602529801E-2</v>
      </c>
      <c r="K7">
        <v>5.5496061406162898E-3</v>
      </c>
      <c r="L7">
        <v>1.36817809841573E-2</v>
      </c>
    </row>
    <row r="8" spans="1:12" x14ac:dyDescent="0.45">
      <c r="A8" t="s">
        <v>109</v>
      </c>
      <c r="B8" s="1">
        <v>3.6029640775216399E-5</v>
      </c>
      <c r="C8">
        <v>5.7393878668775301E-2</v>
      </c>
      <c r="D8">
        <v>2.5504612352843299E-2</v>
      </c>
      <c r="E8" s="1">
        <v>2.5894581285980701E-5</v>
      </c>
      <c r="F8">
        <v>2.77325833600436E-3</v>
      </c>
      <c r="G8">
        <v>4.0531442621981197E-2</v>
      </c>
      <c r="H8">
        <v>8.6767179475671294E-3</v>
      </c>
      <c r="I8">
        <v>4.5949870494289401E-3</v>
      </c>
      <c r="J8">
        <v>2.75270115436036E-2</v>
      </c>
      <c r="K8">
        <v>2.0685427534303498E-3</v>
      </c>
      <c r="L8">
        <v>2.8892594473047699E-2</v>
      </c>
    </row>
    <row r="9" spans="1:12" x14ac:dyDescent="0.45">
      <c r="A9" t="s">
        <v>110</v>
      </c>
      <c r="B9">
        <v>0.140353115755219</v>
      </c>
      <c r="C9" s="1">
        <v>2.7509643338251398E-6</v>
      </c>
      <c r="D9">
        <v>0.211786921585672</v>
      </c>
      <c r="E9" s="1">
        <v>5.9294796936817604E-6</v>
      </c>
      <c r="F9">
        <v>2.5176412803237801E-2</v>
      </c>
      <c r="G9">
        <v>0.14039403973988501</v>
      </c>
      <c r="H9">
        <v>0.145096020221572</v>
      </c>
      <c r="I9">
        <v>1.7284576306260499E-3</v>
      </c>
      <c r="J9">
        <v>5.4248367562690997E-2</v>
      </c>
      <c r="K9">
        <v>2.7112551417842499E-2</v>
      </c>
      <c r="L9">
        <v>2.8216969418655501E-2</v>
      </c>
    </row>
    <row r="10" spans="1:12" x14ac:dyDescent="0.45">
      <c r="A10" t="s">
        <v>111</v>
      </c>
      <c r="B10">
        <v>5.9871579563172898E-2</v>
      </c>
      <c r="C10">
        <v>1.7227782084809001E-2</v>
      </c>
      <c r="D10">
        <v>7.5725169772451098E-2</v>
      </c>
      <c r="E10">
        <v>9.3028642147372307E-3</v>
      </c>
      <c r="F10">
        <v>4.6311784649626202E-2</v>
      </c>
      <c r="G10">
        <v>2.8794390009963599E-2</v>
      </c>
      <c r="H10">
        <v>0.106590344438293</v>
      </c>
      <c r="I10">
        <v>6.9969571563489798E-4</v>
      </c>
      <c r="J10">
        <v>4.6287685024378796E-3</v>
      </c>
      <c r="K10">
        <v>2.6965253980304402E-2</v>
      </c>
      <c r="L10">
        <v>1.0684709320989999E-3</v>
      </c>
    </row>
    <row r="11" spans="1:12" x14ac:dyDescent="0.45">
      <c r="A11" t="s">
        <v>112</v>
      </c>
      <c r="B11">
        <v>0.106742624201055</v>
      </c>
      <c r="C11">
        <v>8.1963764844273507E-2</v>
      </c>
      <c r="D11">
        <v>9.9420315644229498E-3</v>
      </c>
      <c r="E11">
        <v>7.8895778989652901E-4</v>
      </c>
      <c r="F11">
        <v>3.8394525467779899E-4</v>
      </c>
      <c r="G11">
        <v>2.5084600294319301E-3</v>
      </c>
      <c r="H11">
        <v>1.5930664247879801E-4</v>
      </c>
      <c r="I11">
        <v>0.18984758690780801</v>
      </c>
      <c r="J11">
        <v>2.4841837361787501E-2</v>
      </c>
      <c r="K11">
        <v>2.4025227681374099E-2</v>
      </c>
      <c r="L11">
        <v>9.0175303984289801E-2</v>
      </c>
    </row>
    <row r="12" spans="1:12" x14ac:dyDescent="0.45">
      <c r="A12" t="s">
        <v>113</v>
      </c>
      <c r="B12">
        <v>0.122158375656478</v>
      </c>
      <c r="C12">
        <v>5.2264035698577203E-2</v>
      </c>
      <c r="D12">
        <v>3.34335943447212E-2</v>
      </c>
      <c r="E12">
        <v>1.7888352810499499E-3</v>
      </c>
      <c r="F12">
        <v>6.8104998909414001E-4</v>
      </c>
      <c r="G12" s="1">
        <v>4.3383808456428499E-5</v>
      </c>
      <c r="H12">
        <v>3.9867028451461402E-2</v>
      </c>
      <c r="I12">
        <v>3.9879798316932898E-3</v>
      </c>
      <c r="J12">
        <v>1.00898735644963E-2</v>
      </c>
      <c r="K12">
        <v>2.02822356952349E-2</v>
      </c>
      <c r="L12">
        <v>9.7747242934794094E-3</v>
      </c>
    </row>
    <row r="13" spans="1:12" x14ac:dyDescent="0.45">
      <c r="A13" t="s">
        <v>114</v>
      </c>
      <c r="B13">
        <v>1.3502501238810401E-3</v>
      </c>
      <c r="C13">
        <v>1.6029519358555299E-2</v>
      </c>
      <c r="D13">
        <v>1.9252696360149101E-2</v>
      </c>
      <c r="E13">
        <v>1.7659789818530801E-2</v>
      </c>
      <c r="F13">
        <v>1.24571964492058E-2</v>
      </c>
      <c r="G13">
        <v>5.3292672981461002E-2</v>
      </c>
      <c r="H13">
        <v>9.4474585215149606E-2</v>
      </c>
      <c r="I13">
        <v>3.0827576312743299E-2</v>
      </c>
      <c r="J13">
        <v>8.5416315851546395E-2</v>
      </c>
      <c r="K13">
        <v>1.079116036974E-3</v>
      </c>
      <c r="L13">
        <v>5.7603072112298202E-3</v>
      </c>
    </row>
    <row r="14" spans="1:12" x14ac:dyDescent="0.45">
      <c r="A14" t="s">
        <v>115</v>
      </c>
      <c r="B14">
        <v>5.6987202439339902E-3</v>
      </c>
      <c r="C14">
        <v>1.5615395766996E-2</v>
      </c>
      <c r="D14">
        <v>6.6730757836051896E-2</v>
      </c>
      <c r="E14">
        <v>3.9481736922551804E-3</v>
      </c>
      <c r="F14">
        <v>1.0311166336046999E-2</v>
      </c>
      <c r="G14">
        <v>1.16636077164707E-2</v>
      </c>
      <c r="H14">
        <v>7.1985614985654303E-3</v>
      </c>
      <c r="I14" s="1">
        <v>4.61397942380845E-5</v>
      </c>
      <c r="J14">
        <v>2.6656583715338002E-2</v>
      </c>
      <c r="K14">
        <v>6.0218745838239E-4</v>
      </c>
      <c r="L14">
        <v>7.9132763695906397E-3</v>
      </c>
    </row>
    <row r="15" spans="1:12" x14ac:dyDescent="0.45">
      <c r="A15" t="s">
        <v>116</v>
      </c>
      <c r="B15">
        <v>2.3379862402322399E-2</v>
      </c>
      <c r="C15">
        <v>4.6342677871088797E-2</v>
      </c>
      <c r="D15">
        <v>3.93324576566687E-2</v>
      </c>
      <c r="E15">
        <v>1.10936713803564E-2</v>
      </c>
      <c r="F15">
        <v>1.2233284298967501E-2</v>
      </c>
      <c r="G15">
        <v>1.02100934590749E-2</v>
      </c>
      <c r="H15">
        <v>6.3799350988778397E-3</v>
      </c>
      <c r="I15" s="1">
        <v>9.4572632173384199E-5</v>
      </c>
      <c r="J15">
        <v>7.8933736176266397E-4</v>
      </c>
      <c r="K15">
        <v>3.7878554059876002E-2</v>
      </c>
      <c r="L15">
        <v>5.5695964528656603E-3</v>
      </c>
    </row>
    <row r="16" spans="1:12" x14ac:dyDescent="0.45">
      <c r="A16" t="s">
        <v>117</v>
      </c>
      <c r="B16">
        <v>0.164827666976673</v>
      </c>
      <c r="C16">
        <v>7.2767840275862E-2</v>
      </c>
      <c r="D16">
        <v>4.74526396417543E-2</v>
      </c>
      <c r="E16">
        <v>3.5454118918880199E-4</v>
      </c>
      <c r="F16">
        <v>1.36026953700894E-2</v>
      </c>
      <c r="G16">
        <v>1.84498827485198E-3</v>
      </c>
      <c r="H16">
        <v>2.3674944318593399E-3</v>
      </c>
      <c r="I16">
        <v>2.0675825961452201E-2</v>
      </c>
      <c r="J16">
        <v>8.4752865891867795E-3</v>
      </c>
      <c r="K16">
        <v>4.4281559313029399E-2</v>
      </c>
      <c r="L16">
        <v>4.8069402830640401E-3</v>
      </c>
    </row>
    <row r="17" spans="1:12" x14ac:dyDescent="0.45">
      <c r="A17" t="s">
        <v>118</v>
      </c>
      <c r="B17">
        <v>2.4041189001887401E-2</v>
      </c>
      <c r="C17">
        <v>3.6780538049860198E-3</v>
      </c>
      <c r="D17">
        <v>0.113778046515843</v>
      </c>
      <c r="E17">
        <v>1.6118145678332299E-3</v>
      </c>
      <c r="F17">
        <v>1.62798831407816E-2</v>
      </c>
      <c r="G17">
        <v>5.4859068346294901E-3</v>
      </c>
      <c r="H17">
        <v>2.7371230177884499E-2</v>
      </c>
      <c r="I17">
        <v>1.4535699784770401E-3</v>
      </c>
      <c r="J17">
        <v>3.4586626268710298E-3</v>
      </c>
      <c r="K17">
        <v>1.3720031242201201E-4</v>
      </c>
      <c r="L17">
        <v>3.9049495370334598E-3</v>
      </c>
    </row>
    <row r="18" spans="1:12" x14ac:dyDescent="0.45">
      <c r="A18" t="s">
        <v>119</v>
      </c>
      <c r="B18">
        <v>0.124786245403155</v>
      </c>
      <c r="C18">
        <v>3.97811318301661E-2</v>
      </c>
      <c r="D18">
        <v>4.7960999176046203E-2</v>
      </c>
      <c r="E18">
        <v>9.4351217520524892E-3</v>
      </c>
      <c r="F18">
        <v>1.6166878186348801E-3</v>
      </c>
      <c r="G18">
        <v>8.7013091618047197E-3</v>
      </c>
      <c r="H18">
        <v>6.7544485067383203E-3</v>
      </c>
      <c r="I18">
        <v>4.4468753576156303E-2</v>
      </c>
      <c r="J18">
        <v>2.27919020619116E-2</v>
      </c>
      <c r="K18">
        <v>4.3380036373388102E-3</v>
      </c>
      <c r="L18">
        <v>3.2332564229050599E-2</v>
      </c>
    </row>
    <row r="19" spans="1:12" x14ac:dyDescent="0.45">
      <c r="A19" t="s">
        <v>120</v>
      </c>
      <c r="B19">
        <v>0.13227175196121499</v>
      </c>
      <c r="C19">
        <v>0.114574736040515</v>
      </c>
      <c r="D19">
        <v>1.8033967921086701E-2</v>
      </c>
      <c r="E19">
        <v>1.16693796350801E-3</v>
      </c>
      <c r="F19" s="1">
        <v>1.2663060459353301E-6</v>
      </c>
      <c r="G19">
        <v>6.3920602373864401E-3</v>
      </c>
      <c r="H19">
        <v>2.1014815899670801E-3</v>
      </c>
      <c r="I19">
        <v>0.110161157477105</v>
      </c>
      <c r="J19">
        <v>3.5981226577926101E-2</v>
      </c>
      <c r="K19">
        <v>1.41344424891248E-2</v>
      </c>
      <c r="L19">
        <v>8.3736826710865894E-2</v>
      </c>
    </row>
    <row r="20" spans="1:12" x14ac:dyDescent="0.45">
      <c r="A20" t="s">
        <v>121</v>
      </c>
      <c r="B20">
        <v>1.67961990021088E-2</v>
      </c>
      <c r="C20">
        <v>3.4894602788878598E-2</v>
      </c>
      <c r="D20">
        <v>3.25712674238301E-3</v>
      </c>
      <c r="E20" s="1">
        <v>2.5302879142883E-5</v>
      </c>
      <c r="F20">
        <v>3.3195388275461903E-2</v>
      </c>
      <c r="G20">
        <v>1.81293520655324E-2</v>
      </c>
      <c r="H20">
        <v>5.0299961279178997E-2</v>
      </c>
      <c r="I20">
        <v>1.3008798722805601E-3</v>
      </c>
      <c r="J20">
        <v>1.1634605139705901E-2</v>
      </c>
      <c r="K20">
        <v>2.35247994427315E-2</v>
      </c>
      <c r="L20">
        <v>1.09019623426139E-2</v>
      </c>
    </row>
    <row r="21" spans="1:12" x14ac:dyDescent="0.45">
      <c r="A21" t="s">
        <v>122</v>
      </c>
      <c r="B21">
        <v>5.9680552295219803E-3</v>
      </c>
      <c r="C21" s="1">
        <v>8.20792500103175E-5</v>
      </c>
      <c r="D21">
        <v>3.6868350514992999E-3</v>
      </c>
      <c r="E21">
        <v>6.0327099927242099E-3</v>
      </c>
      <c r="F21">
        <v>6.21378180518623E-3</v>
      </c>
      <c r="G21">
        <v>6.5682025170337693E-2</v>
      </c>
      <c r="H21">
        <v>1.8537083262030001E-2</v>
      </c>
      <c r="I21">
        <v>1.1114564588193E-2</v>
      </c>
      <c r="J21">
        <v>4.7693797791093298E-2</v>
      </c>
      <c r="K21">
        <v>5.7737222577574999E-2</v>
      </c>
      <c r="L21">
        <v>7.2767276114452703E-2</v>
      </c>
    </row>
    <row r="22" spans="1:12" x14ac:dyDescent="0.45">
      <c r="A22" t="s">
        <v>123</v>
      </c>
      <c r="B22">
        <v>2.2317825697674501E-2</v>
      </c>
      <c r="C22">
        <v>5.4748353430515099E-3</v>
      </c>
      <c r="D22">
        <v>2.8139733919789502E-3</v>
      </c>
      <c r="E22" s="1">
        <v>9.2139756649934799E-5</v>
      </c>
      <c r="F22">
        <v>1.7523260206336901E-2</v>
      </c>
      <c r="G22">
        <v>7.7263600205997897E-4</v>
      </c>
      <c r="H22">
        <v>4.83385690063039E-2</v>
      </c>
      <c r="I22">
        <v>3.0650718698929701E-3</v>
      </c>
      <c r="J22">
        <v>7.8577756249735998E-4</v>
      </c>
      <c r="K22">
        <v>5.6236615664346498E-2</v>
      </c>
      <c r="L22">
        <v>1.09909873971652E-3</v>
      </c>
    </row>
    <row r="23" spans="1:12" x14ac:dyDescent="0.45">
      <c r="A23" t="s">
        <v>124</v>
      </c>
      <c r="B23">
        <v>4.4762128543837099E-2</v>
      </c>
      <c r="C23">
        <v>3.2660741804203799E-3</v>
      </c>
      <c r="D23">
        <v>0.114187845343136</v>
      </c>
      <c r="E23">
        <v>7.4783466655869697E-4</v>
      </c>
      <c r="F23">
        <v>0.25807000792129903</v>
      </c>
      <c r="G23">
        <v>0.100157937048798</v>
      </c>
      <c r="H23">
        <v>0.207565218378022</v>
      </c>
      <c r="I23">
        <v>8.6434939252090798E-3</v>
      </c>
      <c r="J23">
        <v>2.16583931365855E-4</v>
      </c>
      <c r="K23">
        <v>5.1707421322884299E-2</v>
      </c>
      <c r="L23">
        <v>2.2751500060295801E-3</v>
      </c>
    </row>
    <row r="24" spans="1:12" x14ac:dyDescent="0.45">
      <c r="A24" t="s">
        <v>125</v>
      </c>
      <c r="B24">
        <v>4.7039005958906997E-2</v>
      </c>
      <c r="C24">
        <v>1.2061200865487801E-4</v>
      </c>
      <c r="D24">
        <v>4.9299311295364398E-2</v>
      </c>
      <c r="E24">
        <v>0.76600461896526195</v>
      </c>
      <c r="F24">
        <v>3.5131964776897603E-2</v>
      </c>
      <c r="G24">
        <v>6.4041806554030703E-2</v>
      </c>
      <c r="H24">
        <v>5.6347208370297096E-3</v>
      </c>
      <c r="I24">
        <v>2.2790177139499902E-3</v>
      </c>
      <c r="J24">
        <v>5.7860351713063195E-4</v>
      </c>
      <c r="K24" s="1">
        <v>1.9964345349882901E-5</v>
      </c>
      <c r="L24">
        <v>3.9290707657645496E-3</v>
      </c>
    </row>
    <row r="25" spans="1:12" x14ac:dyDescent="0.45">
      <c r="A25" t="s">
        <v>126</v>
      </c>
      <c r="B25">
        <v>3.9339098695731402E-3</v>
      </c>
      <c r="C25">
        <v>1.47782330780141E-2</v>
      </c>
      <c r="D25">
        <v>1.4296144101829901E-2</v>
      </c>
      <c r="E25">
        <v>9.8089913999954898E-4</v>
      </c>
      <c r="F25">
        <v>3.65835691886717E-2</v>
      </c>
      <c r="G25">
        <v>4.7831345392935702E-2</v>
      </c>
      <c r="H25" s="1">
        <v>8.8184428330484194E-5</v>
      </c>
      <c r="I25">
        <v>6.7070692164549597E-2</v>
      </c>
      <c r="J25" s="1">
        <v>6.7855984871498896E-5</v>
      </c>
      <c r="K25">
        <v>2.9768304014447002E-2</v>
      </c>
      <c r="L25">
        <v>1.62397381719065E-2</v>
      </c>
    </row>
    <row r="26" spans="1:12" x14ac:dyDescent="0.45">
      <c r="A26" t="s">
        <v>127</v>
      </c>
      <c r="B26">
        <v>5.9459726128231097E-2</v>
      </c>
      <c r="C26">
        <v>9.7632389712769899E-3</v>
      </c>
      <c r="D26">
        <v>3.8432868063554997E-2</v>
      </c>
      <c r="E26">
        <v>7.0428935067561498E-3</v>
      </c>
      <c r="F26">
        <v>7.7548330749523497E-2</v>
      </c>
      <c r="G26">
        <v>5.6943607717025099E-2</v>
      </c>
      <c r="H26">
        <v>9.5391134949821699E-3</v>
      </c>
      <c r="I26">
        <v>3.3804147365118699E-2</v>
      </c>
      <c r="J26" s="1">
        <v>3.7623924895235298E-7</v>
      </c>
      <c r="K26">
        <v>4.4311116695029698E-2</v>
      </c>
      <c r="L26">
        <v>4.6782414310772902E-2</v>
      </c>
    </row>
    <row r="27" spans="1:12" x14ac:dyDescent="0.45">
      <c r="A27" t="s">
        <v>128</v>
      </c>
      <c r="B27">
        <v>3.5732435303401301E-3</v>
      </c>
      <c r="C27">
        <v>5.7919211157466603E-4</v>
      </c>
      <c r="D27">
        <v>1.1497649820208099E-4</v>
      </c>
      <c r="E27" s="1">
        <v>1.6144804727175101E-5</v>
      </c>
      <c r="F27">
        <v>3.6045877620534003E-2</v>
      </c>
      <c r="G27">
        <v>1.6705857344532699E-4</v>
      </c>
      <c r="H27">
        <v>4.6270394123039604E-3</v>
      </c>
      <c r="I27">
        <v>6.6359096040755003E-3</v>
      </c>
      <c r="J27">
        <v>1.3748996011326399E-3</v>
      </c>
      <c r="K27">
        <v>4.2622795320402503E-3</v>
      </c>
      <c r="L27">
        <v>4.42338271701554E-2</v>
      </c>
    </row>
    <row r="28" spans="1:12" x14ac:dyDescent="0.45">
      <c r="A28" t="s">
        <v>129</v>
      </c>
      <c r="B28">
        <v>0.11987949035885</v>
      </c>
      <c r="C28">
        <v>5.0787725484788705E-4</v>
      </c>
      <c r="D28">
        <v>4.8677120390218598E-2</v>
      </c>
      <c r="E28">
        <v>3.0602977348663202E-3</v>
      </c>
      <c r="F28">
        <v>0.123262305872763</v>
      </c>
      <c r="G28">
        <v>0.15090266323005999</v>
      </c>
      <c r="H28">
        <v>6.5278753603471096E-3</v>
      </c>
      <c r="I28">
        <v>0.17717830768488901</v>
      </c>
      <c r="J28">
        <v>4.44625850990839E-2</v>
      </c>
      <c r="K28">
        <v>1.9540539602226799E-3</v>
      </c>
      <c r="L28">
        <v>4.1935373786195998E-4</v>
      </c>
    </row>
    <row r="29" spans="1:12" x14ac:dyDescent="0.45">
      <c r="A29" t="s">
        <v>130</v>
      </c>
      <c r="B29">
        <v>0.11851690466151101</v>
      </c>
      <c r="C29">
        <v>5.62100517052301E-2</v>
      </c>
      <c r="D29" s="1">
        <v>2.40563571150282E-5</v>
      </c>
      <c r="E29">
        <v>3.7750992583880701E-3</v>
      </c>
      <c r="F29">
        <v>2.91813780424258E-3</v>
      </c>
      <c r="G29">
        <v>2.3128520830001401E-2</v>
      </c>
      <c r="H29">
        <v>1.22054059873704E-2</v>
      </c>
      <c r="I29" s="1">
        <v>2.1814814759238899E-7</v>
      </c>
      <c r="J29">
        <v>1.6656196287779101E-3</v>
      </c>
      <c r="K29">
        <v>2.1414585021002699E-3</v>
      </c>
      <c r="L29">
        <v>1.0256532143465601E-3</v>
      </c>
    </row>
    <row r="30" spans="1:12" x14ac:dyDescent="0.45">
      <c r="A30" t="s">
        <v>131</v>
      </c>
      <c r="B30">
        <v>1.1945223570119699E-2</v>
      </c>
      <c r="C30">
        <v>0.122332168686691</v>
      </c>
      <c r="D30">
        <v>3.290747326915E-2</v>
      </c>
      <c r="E30">
        <v>7.1137481987202803E-3</v>
      </c>
      <c r="F30">
        <v>6.4018951060950596E-2</v>
      </c>
      <c r="G30">
        <v>9.3731114853696895E-2</v>
      </c>
      <c r="H30">
        <v>8.0514055812683106E-3</v>
      </c>
      <c r="I30">
        <v>3.4288507905082298E-4</v>
      </c>
      <c r="J30">
        <v>5.10033466030729E-4</v>
      </c>
      <c r="K30">
        <v>2.6414505406268701E-3</v>
      </c>
      <c r="L30" s="1">
        <v>1.18947305580504E-5</v>
      </c>
    </row>
    <row r="31" spans="1:12" x14ac:dyDescent="0.45">
      <c r="A31" t="s">
        <v>132</v>
      </c>
      <c r="B31">
        <v>5.6428495896406498E-3</v>
      </c>
      <c r="C31">
        <v>7.71566060691109E-3</v>
      </c>
      <c r="D31" s="1">
        <v>7.2425359947629996E-5</v>
      </c>
      <c r="E31">
        <v>1.3696137422223E-2</v>
      </c>
      <c r="F31">
        <v>1.6810604645864799E-2</v>
      </c>
      <c r="G31">
        <v>4.6446015532539799E-3</v>
      </c>
      <c r="H31">
        <v>1.6308060579074499E-2</v>
      </c>
      <c r="I31">
        <v>1.0251220578683599E-2</v>
      </c>
      <c r="J31">
        <v>8.2459911667146901E-4</v>
      </c>
      <c r="K31">
        <v>1.32219816093396E-4</v>
      </c>
      <c r="L31">
        <v>1.0018989777102701E-2</v>
      </c>
    </row>
    <row r="32" spans="1:12" x14ac:dyDescent="0.45">
      <c r="A32" t="s">
        <v>133</v>
      </c>
      <c r="B32">
        <v>1.1679057992708399E-2</v>
      </c>
      <c r="C32">
        <v>1.5696457193153601E-2</v>
      </c>
      <c r="D32">
        <v>6.9666027159528507E-2</v>
      </c>
      <c r="E32">
        <v>4.8442840478084198E-2</v>
      </c>
      <c r="F32">
        <v>1.52459857699023E-2</v>
      </c>
      <c r="G32">
        <v>2.3424212522919301E-2</v>
      </c>
      <c r="H32">
        <v>5.8373203545515904E-3</v>
      </c>
      <c r="I32" s="1">
        <v>8.9482301001289494E-5</v>
      </c>
      <c r="J32">
        <v>7.3263242041616298E-3</v>
      </c>
      <c r="K32" s="1">
        <v>1.5139065549685001E-6</v>
      </c>
      <c r="L32">
        <v>2.8080131487876101E-3</v>
      </c>
    </row>
    <row r="33" spans="1:12" x14ac:dyDescent="0.45">
      <c r="A33" t="s">
        <v>134</v>
      </c>
      <c r="B33">
        <v>7.8976536396350105E-2</v>
      </c>
      <c r="C33">
        <v>1.50253899199444E-2</v>
      </c>
      <c r="D33">
        <v>7.7691490675217995E-2</v>
      </c>
      <c r="E33">
        <v>2.6953833860053497E-4</v>
      </c>
      <c r="F33">
        <v>1.28834119746733E-3</v>
      </c>
      <c r="G33" s="1">
        <v>8.5191974995991906E-5</v>
      </c>
      <c r="H33">
        <v>1.36019480770756E-2</v>
      </c>
      <c r="I33">
        <v>8.6469051899537E-4</v>
      </c>
      <c r="J33">
        <v>7.2767532394393602E-3</v>
      </c>
      <c r="K33">
        <v>2.12360404762756E-2</v>
      </c>
      <c r="L33" s="1">
        <v>3.3630309442880203E-5</v>
      </c>
    </row>
    <row r="34" spans="1:12" x14ac:dyDescent="0.45">
      <c r="A34" t="s">
        <v>135</v>
      </c>
      <c r="B34">
        <v>0.206105040253137</v>
      </c>
      <c r="C34">
        <v>6.0832349857699503E-2</v>
      </c>
      <c r="D34">
        <v>5.3094471272226003E-2</v>
      </c>
      <c r="E34">
        <v>1.47536353727096E-2</v>
      </c>
      <c r="F34">
        <v>6.5929331424324999E-2</v>
      </c>
      <c r="G34">
        <v>1.00075756566755E-4</v>
      </c>
      <c r="H34">
        <v>2.71555574730914E-2</v>
      </c>
      <c r="I34">
        <v>1.2863413531213201E-2</v>
      </c>
      <c r="J34">
        <v>1.00635787586058E-2</v>
      </c>
      <c r="K34">
        <v>2.4824171381916001E-2</v>
      </c>
      <c r="L34">
        <v>1.23445579669791E-2</v>
      </c>
    </row>
    <row r="35" spans="1:12" x14ac:dyDescent="0.45">
      <c r="A35" t="s">
        <v>136</v>
      </c>
      <c r="B35">
        <v>1.7113804430643399E-2</v>
      </c>
      <c r="C35">
        <v>1.46848046093485E-2</v>
      </c>
      <c r="D35">
        <v>2.8054990726315499E-2</v>
      </c>
      <c r="E35">
        <v>8.2316185267610805E-3</v>
      </c>
      <c r="F35">
        <v>4.9915766026557597E-3</v>
      </c>
      <c r="G35" s="1">
        <v>9.5060987862434298E-5</v>
      </c>
      <c r="H35">
        <v>1.3858473744935401E-3</v>
      </c>
      <c r="I35">
        <v>2.1901157898062001E-2</v>
      </c>
      <c r="J35">
        <v>7.2414244552982602E-4</v>
      </c>
      <c r="K35">
        <v>0.22058954701477099</v>
      </c>
      <c r="L35">
        <v>0.121516685003868</v>
      </c>
    </row>
    <row r="36" spans="1:12" x14ac:dyDescent="0.45">
      <c r="A36" t="s">
        <v>137</v>
      </c>
      <c r="B36">
        <v>1.2884397661092201E-2</v>
      </c>
      <c r="C36" s="1">
        <v>4.0235765412776898E-5</v>
      </c>
      <c r="D36">
        <v>3.6904867827016298E-3</v>
      </c>
      <c r="E36">
        <v>2.2853486380619299E-4</v>
      </c>
      <c r="F36">
        <v>1.19730328286273E-2</v>
      </c>
      <c r="G36" s="1">
        <v>5.4550012383596201E-5</v>
      </c>
      <c r="H36">
        <v>2.9405848294740801E-3</v>
      </c>
      <c r="I36" s="1">
        <v>6.8093178404617997E-5</v>
      </c>
      <c r="J36">
        <v>3.48211143601557E-3</v>
      </c>
      <c r="K36">
        <v>1.5382503714886499E-2</v>
      </c>
      <c r="L36">
        <v>8.4882399345060202E-4</v>
      </c>
    </row>
    <row r="37" spans="1:12" x14ac:dyDescent="0.45">
      <c r="A37" t="s">
        <v>138</v>
      </c>
      <c r="B37">
        <v>5.79788498936082E-2</v>
      </c>
      <c r="C37">
        <v>6.5102679021305093E-2</v>
      </c>
      <c r="D37">
        <v>7.8526767230694905E-2</v>
      </c>
      <c r="E37">
        <v>5.1787925001816901E-3</v>
      </c>
      <c r="F37">
        <v>9.02218695656377E-2</v>
      </c>
      <c r="G37">
        <v>1.2799736702725399E-4</v>
      </c>
      <c r="H37">
        <v>3.0687076117205301E-3</v>
      </c>
      <c r="I37">
        <v>2.37979214824812E-2</v>
      </c>
      <c r="J37">
        <v>1.6162380692133001E-2</v>
      </c>
      <c r="K37">
        <v>0.12513429358658301</v>
      </c>
      <c r="L37">
        <v>0.23338231364098899</v>
      </c>
    </row>
    <row r="38" spans="1:12" x14ac:dyDescent="0.45">
      <c r="A38" t="s">
        <v>139</v>
      </c>
      <c r="B38">
        <v>4.8382721480564501E-2</v>
      </c>
      <c r="C38">
        <v>1.8543381374549999E-3</v>
      </c>
      <c r="D38">
        <v>6.5604433853828303E-2</v>
      </c>
      <c r="E38">
        <v>1.2300108213035999E-2</v>
      </c>
      <c r="F38" s="1">
        <v>4.6459514074374702E-6</v>
      </c>
      <c r="G38">
        <v>6.9534352510251395E-4</v>
      </c>
      <c r="H38">
        <v>6.2617451594317803E-3</v>
      </c>
      <c r="I38">
        <v>3.4304066289427598E-3</v>
      </c>
      <c r="J38">
        <v>8.6320157755683802E-3</v>
      </c>
      <c r="K38">
        <v>7.1354204870877102E-4</v>
      </c>
      <c r="L38">
        <v>9.790468670715939E-4</v>
      </c>
    </row>
    <row r="39" spans="1:12" x14ac:dyDescent="0.45">
      <c r="A39" t="s">
        <v>140</v>
      </c>
      <c r="B39">
        <v>7.2245479450049097E-2</v>
      </c>
      <c r="C39">
        <v>1.77661315380435E-2</v>
      </c>
      <c r="D39">
        <v>3.8261977798943997E-2</v>
      </c>
      <c r="E39">
        <v>1.00778312481365E-2</v>
      </c>
      <c r="F39" s="1">
        <v>9.76627456490187E-5</v>
      </c>
      <c r="G39">
        <v>3.0969664191081499E-2</v>
      </c>
      <c r="H39">
        <v>4.0832265812787002E-3</v>
      </c>
      <c r="I39">
        <v>4.2655076279246702E-2</v>
      </c>
      <c r="J39">
        <v>9.9030427279875495E-3</v>
      </c>
      <c r="K39">
        <v>1.4599681527304001E-2</v>
      </c>
      <c r="L39">
        <v>6.0963211492737E-2</v>
      </c>
    </row>
    <row r="40" spans="1:12" x14ac:dyDescent="0.45">
      <c r="A40" t="s">
        <v>141</v>
      </c>
      <c r="B40">
        <v>6.5547470844908003E-3</v>
      </c>
      <c r="C40">
        <v>7.6203878770876804E-3</v>
      </c>
      <c r="D40">
        <v>5.1122189137469597E-2</v>
      </c>
      <c r="E40">
        <v>4.1221071082178902E-3</v>
      </c>
      <c r="F40">
        <v>3.6770974717229697E-2</v>
      </c>
      <c r="G40" s="1">
        <v>4.9861318545832801E-5</v>
      </c>
      <c r="H40">
        <v>1.7519233016796601E-2</v>
      </c>
      <c r="I40">
        <v>6.6289091677067501E-3</v>
      </c>
      <c r="J40">
        <v>6.5003057082989703E-3</v>
      </c>
      <c r="K40">
        <v>2.07000762697812E-3</v>
      </c>
      <c r="L40">
        <v>6.9163755891015598E-3</v>
      </c>
    </row>
    <row r="41" spans="1:12" x14ac:dyDescent="0.45">
      <c r="A41" t="s">
        <v>142</v>
      </c>
      <c r="B41">
        <v>1.4784712558405799E-3</v>
      </c>
      <c r="C41">
        <v>1.3595072874879899E-2</v>
      </c>
      <c r="D41">
        <v>5.4405926811635197E-2</v>
      </c>
      <c r="E41">
        <v>1.0358412408914899E-2</v>
      </c>
      <c r="F41">
        <v>1.4918416571088401E-2</v>
      </c>
      <c r="G41">
        <v>1.54323008367347E-2</v>
      </c>
      <c r="H41">
        <v>5.77684497124374E-2</v>
      </c>
      <c r="I41">
        <v>7.3299111074680496E-4</v>
      </c>
      <c r="J41">
        <v>1.04179521688651E-4</v>
      </c>
      <c r="K41">
        <v>9.3641508748453905E-3</v>
      </c>
      <c r="L41">
        <v>3.1475875981980001E-3</v>
      </c>
    </row>
    <row r="42" spans="1:12" x14ac:dyDescent="0.45">
      <c r="A42" t="s">
        <v>143</v>
      </c>
      <c r="B42">
        <v>2.4181009221338E-2</v>
      </c>
      <c r="C42">
        <v>3.0085679763844401E-3</v>
      </c>
      <c r="D42">
        <v>6.9772728700789599E-2</v>
      </c>
      <c r="E42">
        <v>1.8694259247208E-4</v>
      </c>
      <c r="F42" s="1">
        <v>9.8288847400637594E-5</v>
      </c>
      <c r="G42">
        <v>8.7355304324639703E-4</v>
      </c>
      <c r="H42">
        <v>1.20298650700925E-3</v>
      </c>
      <c r="I42">
        <v>0.110703482901177</v>
      </c>
      <c r="J42">
        <v>3.6100303478555102E-3</v>
      </c>
      <c r="K42">
        <v>5.6151992377023799E-2</v>
      </c>
      <c r="L42">
        <v>2.1461383365610098E-2</v>
      </c>
    </row>
    <row r="43" spans="1:12" x14ac:dyDescent="0.45">
      <c r="A43" t="s">
        <v>144</v>
      </c>
      <c r="B43">
        <v>0.10672729955760001</v>
      </c>
      <c r="C43">
        <v>2.10576293378981E-2</v>
      </c>
      <c r="D43">
        <v>0.133961204305691</v>
      </c>
      <c r="E43">
        <v>2.8311590059519202E-4</v>
      </c>
      <c r="F43">
        <v>7.8901220314858897E-2</v>
      </c>
      <c r="G43">
        <v>4.04501629607475E-3</v>
      </c>
      <c r="H43">
        <v>2.03440787608631E-2</v>
      </c>
      <c r="I43">
        <v>1.40544735132147E-3</v>
      </c>
      <c r="J43">
        <v>2.1561110082892699E-3</v>
      </c>
      <c r="K43" s="1">
        <v>3.0231155362007599E-6</v>
      </c>
      <c r="L43">
        <v>6.6029243746736999E-4</v>
      </c>
    </row>
    <row r="44" spans="1:12" x14ac:dyDescent="0.45">
      <c r="A44" t="s">
        <v>145</v>
      </c>
      <c r="B44">
        <v>7.29938238090342E-2</v>
      </c>
      <c r="C44">
        <v>6.3493369238207401E-3</v>
      </c>
      <c r="D44">
        <v>5.5234642276328197E-2</v>
      </c>
      <c r="E44">
        <v>5.0052090305345798E-2</v>
      </c>
      <c r="F44">
        <v>1.4823451612380001E-3</v>
      </c>
      <c r="G44">
        <v>8.1682542787907306E-2</v>
      </c>
      <c r="H44">
        <v>2.1051917533072E-2</v>
      </c>
      <c r="I44">
        <v>4.1549627287310098E-2</v>
      </c>
      <c r="J44">
        <v>1.08040964775816E-4</v>
      </c>
      <c r="K44">
        <v>6.3249671805166802E-2</v>
      </c>
      <c r="L44">
        <v>1.3602219740388301E-3</v>
      </c>
    </row>
    <row r="45" spans="1:12" x14ac:dyDescent="0.45">
      <c r="A45" t="s">
        <v>146</v>
      </c>
      <c r="B45">
        <v>9.9458862808070203E-2</v>
      </c>
      <c r="C45">
        <v>2.61140894713661E-3</v>
      </c>
      <c r="D45">
        <v>6.7438001607343506E-2</v>
      </c>
      <c r="E45">
        <v>5.4769211714340302E-3</v>
      </c>
      <c r="F45">
        <v>3.1983570649349001E-2</v>
      </c>
      <c r="G45">
        <v>4.62668845888611E-2</v>
      </c>
      <c r="H45" s="1">
        <v>2.56450028806749E-9</v>
      </c>
      <c r="I45" s="1">
        <v>2.2723444694600499E-5</v>
      </c>
      <c r="J45">
        <v>1.44892195841099E-2</v>
      </c>
      <c r="K45">
        <v>2.0366064531537199E-2</v>
      </c>
      <c r="L45">
        <v>2.8059873226562101E-3</v>
      </c>
    </row>
    <row r="46" spans="1:12" x14ac:dyDescent="0.45">
      <c r="A46" t="s">
        <v>147</v>
      </c>
      <c r="B46">
        <v>3.8149026452020597E-2</v>
      </c>
      <c r="C46">
        <v>2.8104654634767599E-2</v>
      </c>
      <c r="D46">
        <v>3.3103733075592098E-2</v>
      </c>
      <c r="E46">
        <v>5.0576011883486898E-4</v>
      </c>
      <c r="F46">
        <v>3.0475248476291E-3</v>
      </c>
      <c r="G46">
        <v>2.66100098518128E-3</v>
      </c>
      <c r="H46">
        <v>3.3905988278718602E-2</v>
      </c>
      <c r="I46" s="1">
        <v>3.7033991204177502E-5</v>
      </c>
      <c r="J46">
        <v>3.9011480920353399E-4</v>
      </c>
      <c r="K46">
        <v>8.2422254493427896E-2</v>
      </c>
      <c r="L46">
        <v>1.7198029177795801E-4</v>
      </c>
    </row>
    <row r="47" spans="1:12" x14ac:dyDescent="0.45">
      <c r="A47" t="s">
        <v>148</v>
      </c>
      <c r="B47">
        <v>0.22491002731097301</v>
      </c>
      <c r="C47">
        <v>5.1807314048280803E-2</v>
      </c>
      <c r="D47">
        <v>1.6969412594452098E-2</v>
      </c>
      <c r="E47">
        <v>5.8656766984190797E-3</v>
      </c>
      <c r="F47">
        <v>1.19356165883284E-4</v>
      </c>
      <c r="G47">
        <v>1.7745621670815E-3</v>
      </c>
      <c r="H47" s="1">
        <v>8.7952824957564203E-5</v>
      </c>
      <c r="I47">
        <v>1.7683154845520199E-2</v>
      </c>
      <c r="J47">
        <v>4.14331825273173E-2</v>
      </c>
      <c r="K47" s="1">
        <v>8.69937839242525E-6</v>
      </c>
      <c r="L47">
        <v>2.6556174147998299E-2</v>
      </c>
    </row>
    <row r="48" spans="1:12" x14ac:dyDescent="0.45">
      <c r="A48" t="s">
        <v>149</v>
      </c>
      <c r="B48">
        <v>0.18500592256585799</v>
      </c>
      <c r="C48">
        <v>5.7821563787628198E-2</v>
      </c>
      <c r="D48">
        <v>5.8461890845579102E-2</v>
      </c>
      <c r="E48">
        <v>3.5744639681394401E-2</v>
      </c>
      <c r="F48">
        <v>1.8776240239274399E-2</v>
      </c>
      <c r="G48">
        <v>1.32813524446248E-2</v>
      </c>
      <c r="H48">
        <v>2.6487892310633298E-3</v>
      </c>
      <c r="I48">
        <v>3.0721224282921601E-2</v>
      </c>
      <c r="J48">
        <v>5.8465385915751601E-2</v>
      </c>
      <c r="K48">
        <v>1.2725493240660301E-3</v>
      </c>
      <c r="L48">
        <v>3.6155453628014499E-2</v>
      </c>
    </row>
    <row r="49" spans="1:12" x14ac:dyDescent="0.45">
      <c r="A49" t="s">
        <v>150</v>
      </c>
      <c r="B49">
        <v>0.12388621308886399</v>
      </c>
      <c r="C49">
        <v>2.5901551737101E-2</v>
      </c>
      <c r="D49">
        <v>1.1996621869031299E-3</v>
      </c>
      <c r="E49" s="1">
        <v>1.9090368892886902E-6</v>
      </c>
      <c r="F49">
        <v>3.6107350911522302E-4</v>
      </c>
      <c r="G49">
        <v>3.7200784211598101E-3</v>
      </c>
      <c r="H49">
        <v>3.2160369808391198E-3</v>
      </c>
      <c r="I49">
        <v>7.3887992119018003E-4</v>
      </c>
      <c r="J49">
        <v>2.3910643108760898E-2</v>
      </c>
      <c r="K49">
        <v>9.2978905684292703E-3</v>
      </c>
      <c r="L49">
        <v>4.6127722173172903E-3</v>
      </c>
    </row>
    <row r="50" spans="1:12" x14ac:dyDescent="0.45">
      <c r="A50" t="s">
        <v>151</v>
      </c>
      <c r="B50">
        <v>1.7788778647234299E-2</v>
      </c>
      <c r="C50">
        <v>2.8569761593878898E-3</v>
      </c>
      <c r="D50">
        <v>3.26893854673825E-3</v>
      </c>
      <c r="E50">
        <v>1.2582778273956301E-4</v>
      </c>
      <c r="F50">
        <v>9.46377919216128E-4</v>
      </c>
      <c r="G50">
        <v>2.37396774429641E-2</v>
      </c>
      <c r="H50">
        <v>2.8903767881776E-2</v>
      </c>
      <c r="I50">
        <v>0.187781384160327</v>
      </c>
      <c r="J50">
        <v>3.6313958181507698E-2</v>
      </c>
      <c r="K50">
        <v>2.74802692560225E-3</v>
      </c>
      <c r="L50">
        <v>4.80566435583515E-2</v>
      </c>
    </row>
    <row r="51" spans="1:12" x14ac:dyDescent="0.45">
      <c r="A51" t="s">
        <v>152</v>
      </c>
      <c r="B51">
        <v>2.51280021659065E-2</v>
      </c>
      <c r="C51">
        <v>2.0518431302932499E-2</v>
      </c>
      <c r="D51">
        <v>1.6337324815699501E-2</v>
      </c>
      <c r="E51">
        <v>0.12127036134433999</v>
      </c>
      <c r="F51">
        <v>0.15607363383317699</v>
      </c>
      <c r="G51">
        <v>7.8298810465737806E-2</v>
      </c>
      <c r="H51" s="1">
        <v>7.2278329950886601E-5</v>
      </c>
      <c r="I51">
        <v>3.5193746741354602E-3</v>
      </c>
      <c r="J51">
        <v>6.6182069469754107E-2</v>
      </c>
      <c r="K51">
        <v>7.0941277940011802E-2</v>
      </c>
      <c r="L51">
        <v>7.8405661412744604E-2</v>
      </c>
    </row>
    <row r="52" spans="1:12" x14ac:dyDescent="0.45">
      <c r="A52" t="s">
        <v>153</v>
      </c>
      <c r="B52">
        <v>4.5468783799313003E-2</v>
      </c>
      <c r="C52">
        <v>3.7900810409907601E-2</v>
      </c>
      <c r="D52">
        <v>5.2698423600575701E-2</v>
      </c>
      <c r="E52">
        <v>2.45310915155868E-2</v>
      </c>
      <c r="F52">
        <v>3.1774836004630803E-2</v>
      </c>
      <c r="G52">
        <v>2.5272119340602299E-2</v>
      </c>
      <c r="H52">
        <v>5.68253609025553E-2</v>
      </c>
      <c r="I52">
        <v>1.55026038792512E-2</v>
      </c>
      <c r="J52">
        <v>2.2728862333381498E-2</v>
      </c>
      <c r="K52">
        <v>8.5525460674193199E-2</v>
      </c>
      <c r="L52">
        <v>1.96678045146069E-3</v>
      </c>
    </row>
    <row r="53" spans="1:12" x14ac:dyDescent="0.45">
      <c r="A53" t="s">
        <v>154</v>
      </c>
      <c r="B53">
        <v>2.4332630885733602E-3</v>
      </c>
      <c r="C53">
        <v>1.4956093568028701E-2</v>
      </c>
      <c r="D53">
        <v>9.0159365932304905E-2</v>
      </c>
      <c r="E53">
        <v>7.52537093763158E-3</v>
      </c>
      <c r="F53" s="1">
        <v>3.3723699641491601E-5</v>
      </c>
      <c r="G53">
        <v>3.1686178914717201E-3</v>
      </c>
      <c r="H53">
        <v>2.1638904687884498E-3</v>
      </c>
      <c r="I53">
        <v>1.50337648859456E-4</v>
      </c>
      <c r="J53">
        <v>2.1131747796730702E-2</v>
      </c>
      <c r="K53">
        <v>3.73621265765431E-3</v>
      </c>
      <c r="L53">
        <v>3.0382052889344801E-3</v>
      </c>
    </row>
    <row r="54" spans="1:12" x14ac:dyDescent="0.45">
      <c r="A54" t="s">
        <v>155</v>
      </c>
      <c r="B54">
        <v>3.6922296796348397E-2</v>
      </c>
      <c r="C54">
        <v>2.4319100821280801E-4</v>
      </c>
      <c r="D54">
        <v>3.3924337078207897E-2</v>
      </c>
      <c r="E54">
        <v>3.6300410881796199E-3</v>
      </c>
      <c r="F54">
        <v>5.7972019567490796E-4</v>
      </c>
      <c r="G54">
        <v>2.5356189602282202E-3</v>
      </c>
      <c r="H54">
        <v>2.2627019376481299E-2</v>
      </c>
      <c r="I54">
        <v>9.6934445302291408E-3</v>
      </c>
      <c r="J54">
        <v>5.4956511811802599E-3</v>
      </c>
      <c r="K54">
        <v>2.1152406033435801E-2</v>
      </c>
      <c r="L54">
        <v>9.9413874286933303E-3</v>
      </c>
    </row>
    <row r="55" spans="1:12" x14ac:dyDescent="0.45">
      <c r="A55" t="s">
        <v>156</v>
      </c>
      <c r="B55">
        <v>5.1853440790849701E-3</v>
      </c>
      <c r="C55">
        <v>4.5836613341478103E-3</v>
      </c>
      <c r="D55">
        <v>4.0581474463190301E-3</v>
      </c>
      <c r="E55">
        <v>3.8197687164261401E-4</v>
      </c>
      <c r="F55">
        <v>1.01779421116315E-2</v>
      </c>
      <c r="G55">
        <v>1.8410940903399699E-2</v>
      </c>
      <c r="H55">
        <v>2.08498137089272E-2</v>
      </c>
      <c r="I55">
        <v>1.01102097440445E-2</v>
      </c>
      <c r="J55">
        <v>4.2031117649015903E-2</v>
      </c>
      <c r="K55">
        <v>4.9798854359040599E-2</v>
      </c>
      <c r="L55" s="1">
        <v>2.9735459583101698E-7</v>
      </c>
    </row>
    <row r="56" spans="1:12" x14ac:dyDescent="0.45">
      <c r="A56" t="s">
        <v>157</v>
      </c>
      <c r="B56">
        <v>4.3822723742152504E-3</v>
      </c>
      <c r="C56">
        <v>8.3364397692600907E-3</v>
      </c>
      <c r="D56">
        <v>6.5538401783229502E-3</v>
      </c>
      <c r="E56">
        <v>1.2664330453677201E-4</v>
      </c>
      <c r="F56">
        <v>7.2149823947785796E-3</v>
      </c>
      <c r="G56">
        <v>8.6921853620807003E-3</v>
      </c>
      <c r="H56">
        <v>2.78817362236585E-3</v>
      </c>
      <c r="I56">
        <v>3.5877107816419999E-3</v>
      </c>
      <c r="J56">
        <v>1.70680700956941E-2</v>
      </c>
      <c r="K56">
        <v>3.44618027072719E-2</v>
      </c>
      <c r="L56">
        <v>7.1246062855112001E-3</v>
      </c>
    </row>
    <row r="57" spans="1:12" x14ac:dyDescent="0.45">
      <c r="A57" t="s">
        <v>158</v>
      </c>
      <c r="B57">
        <v>1.7666636446497599E-2</v>
      </c>
      <c r="C57">
        <v>2.8853336010983201E-2</v>
      </c>
      <c r="D57">
        <v>2.3136531362174501E-2</v>
      </c>
      <c r="E57">
        <v>1.42680175166306E-3</v>
      </c>
      <c r="F57">
        <v>1.0064675975259301E-2</v>
      </c>
      <c r="G57">
        <v>2.4865415609955899E-3</v>
      </c>
      <c r="H57">
        <v>9.9763424212113302E-2</v>
      </c>
      <c r="I57">
        <v>4.3017013333263701E-2</v>
      </c>
      <c r="J57">
        <v>4.7445484586336297E-3</v>
      </c>
      <c r="K57">
        <v>3.1411165353853699E-3</v>
      </c>
      <c r="L57">
        <v>0.11978676276748</v>
      </c>
    </row>
    <row r="58" spans="1:12" x14ac:dyDescent="0.45">
      <c r="A58" t="s">
        <v>159</v>
      </c>
      <c r="B58">
        <v>0.24020795428125999</v>
      </c>
      <c r="C58">
        <v>5.73261538748406E-2</v>
      </c>
      <c r="D58">
        <v>2.4642192603139802E-4</v>
      </c>
      <c r="E58">
        <v>1.8126159845727899E-3</v>
      </c>
      <c r="F58">
        <v>3.81544548587232E-3</v>
      </c>
      <c r="G58">
        <v>6.5410907340606103E-3</v>
      </c>
      <c r="H58">
        <v>2.4523351542101702E-3</v>
      </c>
      <c r="I58">
        <v>3.7397527862030799E-3</v>
      </c>
      <c r="J58">
        <v>1.0233097200179699E-4</v>
      </c>
      <c r="K58">
        <v>2.5774814688489599E-2</v>
      </c>
      <c r="L58">
        <v>5.42552513618414E-3</v>
      </c>
    </row>
    <row r="59" spans="1:12" x14ac:dyDescent="0.45">
      <c r="A59" t="s">
        <v>160</v>
      </c>
      <c r="B59">
        <v>8.5670181042662996E-2</v>
      </c>
      <c r="C59">
        <v>4.8411507213374699E-2</v>
      </c>
      <c r="D59">
        <v>8.8481766481540394E-2</v>
      </c>
      <c r="E59">
        <v>5.0479069184741299E-4</v>
      </c>
      <c r="F59">
        <v>3.0320108527851799E-2</v>
      </c>
      <c r="G59">
        <v>0.121574919446894</v>
      </c>
      <c r="H59">
        <v>2.0661929409380501E-4</v>
      </c>
      <c r="I59">
        <v>6.7107080889791698E-2</v>
      </c>
      <c r="J59">
        <v>4.1881921807646197E-3</v>
      </c>
      <c r="K59">
        <v>7.4577244066996997E-3</v>
      </c>
      <c r="L59" s="1">
        <v>5.8531060207739597E-5</v>
      </c>
    </row>
    <row r="60" spans="1:12" x14ac:dyDescent="0.45">
      <c r="A60" t="s">
        <v>161</v>
      </c>
      <c r="B60">
        <v>1.48337186664952E-3</v>
      </c>
      <c r="C60">
        <v>1.8514726567321301E-4</v>
      </c>
      <c r="D60">
        <v>1.02884213418257E-2</v>
      </c>
      <c r="E60" s="1">
        <v>2.29746487782018E-5</v>
      </c>
      <c r="F60">
        <v>2.4533925868062498E-3</v>
      </c>
      <c r="G60">
        <v>4.0637474135769298E-2</v>
      </c>
      <c r="H60">
        <v>3.9195974951723696E-3</v>
      </c>
      <c r="I60">
        <v>5.7237546262200401E-2</v>
      </c>
      <c r="J60">
        <v>8.2760067048171196E-2</v>
      </c>
      <c r="K60">
        <v>2.4673858982477499E-3</v>
      </c>
      <c r="L60">
        <v>6.2173735067291701E-2</v>
      </c>
    </row>
    <row r="61" spans="1:12" x14ac:dyDescent="0.45">
      <c r="A61" t="s">
        <v>162</v>
      </c>
      <c r="B61">
        <v>2.4819454594771102E-2</v>
      </c>
      <c r="C61">
        <v>9.8621200012387004E-3</v>
      </c>
      <c r="D61">
        <v>2.9573183386935702E-2</v>
      </c>
      <c r="E61">
        <v>4.0313635768601599E-3</v>
      </c>
      <c r="F61">
        <v>8.8207654874011797E-3</v>
      </c>
      <c r="G61">
        <v>1.61502850934898E-3</v>
      </c>
      <c r="H61">
        <v>7.2129943363667898E-3</v>
      </c>
      <c r="I61" s="1">
        <v>7.0374431877250897E-6</v>
      </c>
      <c r="J61">
        <v>6.4571355787330599E-3</v>
      </c>
      <c r="K61">
        <v>1.6227618263653599E-3</v>
      </c>
      <c r="L61">
        <v>1.8955976502165899E-2</v>
      </c>
    </row>
    <row r="62" spans="1:12" x14ac:dyDescent="0.45">
      <c r="A62" t="s">
        <v>163</v>
      </c>
      <c r="B62">
        <v>0.103418387477737</v>
      </c>
      <c r="C62">
        <v>5.5949227077539902E-2</v>
      </c>
      <c r="D62">
        <v>5.4885218944209001E-4</v>
      </c>
      <c r="E62">
        <v>1.0241998715926699E-3</v>
      </c>
      <c r="F62">
        <v>1.95286261407728E-3</v>
      </c>
      <c r="G62">
        <v>1.6812691599140499E-2</v>
      </c>
      <c r="H62">
        <v>6.8085848389268705E-2</v>
      </c>
      <c r="I62" s="1">
        <v>3.1326368966823597E-5</v>
      </c>
      <c r="J62">
        <v>2.7123427291033099E-2</v>
      </c>
      <c r="K62">
        <v>1.9718293781782301E-3</v>
      </c>
      <c r="L62">
        <v>2.3113785689676098E-3</v>
      </c>
    </row>
    <row r="63" spans="1:12" x14ac:dyDescent="0.45">
      <c r="A63" t="s">
        <v>164</v>
      </c>
      <c r="B63">
        <v>6.5200367972481202E-2</v>
      </c>
      <c r="C63">
        <v>2.0086794083914099E-2</v>
      </c>
      <c r="D63">
        <v>9.9308012624031803E-4</v>
      </c>
      <c r="E63" s="1">
        <v>1.1147224724413699E-5</v>
      </c>
      <c r="F63">
        <v>2.9426942438723399E-2</v>
      </c>
      <c r="G63">
        <v>5.3098579734834599E-3</v>
      </c>
      <c r="H63">
        <v>2.4371247410828301E-2</v>
      </c>
      <c r="I63">
        <v>1.30891940268014E-2</v>
      </c>
      <c r="J63">
        <v>0.15688589222886801</v>
      </c>
      <c r="K63">
        <v>2.05341243322905E-3</v>
      </c>
      <c r="L63">
        <v>6.8017426267202204E-3</v>
      </c>
    </row>
    <row r="64" spans="1:12" x14ac:dyDescent="0.45">
      <c r="A64" t="s">
        <v>165</v>
      </c>
      <c r="B64">
        <v>1.30674449399584E-2</v>
      </c>
      <c r="C64">
        <v>5.6448356370458102E-4</v>
      </c>
      <c r="D64">
        <v>1.4051113230283E-2</v>
      </c>
      <c r="E64">
        <v>7.7457160596159204E-3</v>
      </c>
      <c r="F64">
        <v>1.40279138525347E-2</v>
      </c>
      <c r="G64">
        <v>0.112780542573773</v>
      </c>
      <c r="H64">
        <v>1.64340626089222E-2</v>
      </c>
      <c r="I64">
        <v>4.3277444674265302E-2</v>
      </c>
      <c r="J64">
        <v>6.1184857084612597E-2</v>
      </c>
      <c r="K64">
        <v>3.09747212517806E-2</v>
      </c>
      <c r="L64">
        <v>4.3460866215137197E-3</v>
      </c>
    </row>
    <row r="65" spans="1:12" x14ac:dyDescent="0.45">
      <c r="A65" t="s">
        <v>166</v>
      </c>
      <c r="B65">
        <v>0.211360714074661</v>
      </c>
      <c r="C65">
        <v>7.9276516790926205E-2</v>
      </c>
      <c r="D65">
        <v>1.645676286043E-4</v>
      </c>
      <c r="E65">
        <v>1.2385303583635899E-3</v>
      </c>
      <c r="F65">
        <v>7.80609411888487E-4</v>
      </c>
      <c r="G65">
        <v>1.6292503674506398E-2</v>
      </c>
      <c r="H65">
        <v>5.5996882758343699E-4</v>
      </c>
      <c r="I65">
        <v>1.63320127984341E-2</v>
      </c>
      <c r="J65">
        <v>2.30668455721913E-3</v>
      </c>
      <c r="K65">
        <v>9.3608166415668007E-3</v>
      </c>
      <c r="L65">
        <v>6.0955749765195702E-4</v>
      </c>
    </row>
    <row r="66" spans="1:12" x14ac:dyDescent="0.45">
      <c r="A66" t="s">
        <v>167</v>
      </c>
      <c r="B66">
        <v>3.2789899904877802E-2</v>
      </c>
      <c r="C66">
        <v>1.3572119152925901E-3</v>
      </c>
      <c r="D66">
        <v>4.4979325524017602E-3</v>
      </c>
      <c r="E66">
        <v>6.2405070803676502E-3</v>
      </c>
      <c r="F66">
        <v>1.6015117170172801E-4</v>
      </c>
      <c r="G66">
        <v>1.14278933968497E-2</v>
      </c>
      <c r="H66">
        <v>1.6241776012488301E-2</v>
      </c>
      <c r="I66">
        <v>3.67865249005703E-2</v>
      </c>
      <c r="J66">
        <v>8.5434290587190806E-2</v>
      </c>
      <c r="K66">
        <v>2.25416277988602E-3</v>
      </c>
      <c r="L66">
        <v>7.8424858614571896E-4</v>
      </c>
    </row>
    <row r="67" spans="1:12" x14ac:dyDescent="0.45">
      <c r="A67" t="s">
        <v>168</v>
      </c>
      <c r="B67">
        <v>3.5820234335749102E-2</v>
      </c>
      <c r="C67">
        <v>1.7138303166310499E-3</v>
      </c>
      <c r="D67">
        <v>8.8103808157754095E-4</v>
      </c>
      <c r="E67">
        <v>5.4303427452647704E-4</v>
      </c>
      <c r="F67">
        <v>5.8649517234012696E-3</v>
      </c>
      <c r="G67" s="1">
        <v>1.4786995102406099E-5</v>
      </c>
      <c r="H67">
        <v>2.2787191595072299E-2</v>
      </c>
      <c r="I67">
        <v>6.6228000525050401E-3</v>
      </c>
      <c r="J67">
        <v>4.4238013115285299E-4</v>
      </c>
      <c r="K67">
        <v>9.4647865383472697E-4</v>
      </c>
      <c r="L67">
        <v>6.8920822347893205E-4</v>
      </c>
    </row>
    <row r="68" spans="1:12" x14ac:dyDescent="0.45">
      <c r="A68" t="s">
        <v>169</v>
      </c>
      <c r="B68">
        <v>3.60215918769431E-2</v>
      </c>
      <c r="C68">
        <v>4.8944863290894597E-3</v>
      </c>
      <c r="D68">
        <v>4.8260607609139902E-2</v>
      </c>
      <c r="E68">
        <v>2.9902303411609302E-3</v>
      </c>
      <c r="F68">
        <v>1.0047948333225899E-2</v>
      </c>
      <c r="G68">
        <v>2.2482516332421698E-3</v>
      </c>
      <c r="H68">
        <v>3.7273534988397403E-2</v>
      </c>
      <c r="I68" s="1">
        <v>6.0032644566337002E-5</v>
      </c>
      <c r="J68">
        <v>9.2578029192611801E-3</v>
      </c>
      <c r="K68">
        <v>9.7287189797195098E-2</v>
      </c>
      <c r="L68">
        <v>9.6710432005280792E-3</v>
      </c>
    </row>
    <row r="69" spans="1:12" x14ac:dyDescent="0.45">
      <c r="A69" t="s">
        <v>170</v>
      </c>
      <c r="B69">
        <v>5.6302064178856401E-2</v>
      </c>
      <c r="C69">
        <v>1.5402134266686801E-2</v>
      </c>
      <c r="D69">
        <v>4.8979351903766302E-2</v>
      </c>
      <c r="E69">
        <v>1.24608234308275E-2</v>
      </c>
      <c r="F69">
        <v>7.1673061232743696E-2</v>
      </c>
      <c r="G69">
        <v>8.2343750663683903E-3</v>
      </c>
      <c r="H69">
        <v>3.2014967034578103E-2</v>
      </c>
      <c r="I69">
        <v>1.0022766493072899E-2</v>
      </c>
      <c r="J69">
        <v>2.8356511435270602E-2</v>
      </c>
      <c r="K69">
        <v>5.7267850615849103E-2</v>
      </c>
      <c r="L69">
        <v>2.0650532300105801E-2</v>
      </c>
    </row>
    <row r="70" spans="1:12" x14ac:dyDescent="0.45">
      <c r="A70" t="s">
        <v>171</v>
      </c>
      <c r="B70">
        <v>2.7823135638654901E-3</v>
      </c>
      <c r="C70">
        <v>7.0463788605235203E-3</v>
      </c>
      <c r="D70">
        <v>2.0378736281399098E-3</v>
      </c>
      <c r="E70">
        <v>1.12548062707788E-4</v>
      </c>
      <c r="F70">
        <v>6.8710164731506404E-4</v>
      </c>
      <c r="G70">
        <v>4.7022851561323901E-4</v>
      </c>
      <c r="H70">
        <v>5.4086699916122097E-2</v>
      </c>
      <c r="I70">
        <v>2.14887065350172E-2</v>
      </c>
      <c r="J70">
        <v>5.3976078857156298E-3</v>
      </c>
      <c r="K70" s="1">
        <v>8.7495901067607808E-6</v>
      </c>
      <c r="L70">
        <v>5.1623799370632099E-2</v>
      </c>
    </row>
    <row r="71" spans="1:12" x14ac:dyDescent="0.45">
      <c r="A71" t="s">
        <v>172</v>
      </c>
      <c r="B71">
        <v>3.3169527938885002E-2</v>
      </c>
      <c r="C71">
        <v>7.8587636062067201E-2</v>
      </c>
      <c r="D71">
        <v>4.5604265767858802E-2</v>
      </c>
      <c r="E71">
        <v>1.0863535299055699E-2</v>
      </c>
      <c r="F71">
        <v>3.3735580856939798E-2</v>
      </c>
      <c r="G71">
        <v>8.8414124846168604E-3</v>
      </c>
      <c r="H71">
        <v>6.0343337064239196E-3</v>
      </c>
      <c r="I71">
        <v>1.1436961165555101E-3</v>
      </c>
      <c r="J71">
        <v>1.56086128860686E-3</v>
      </c>
      <c r="K71">
        <v>1.12668079470526E-2</v>
      </c>
      <c r="L71">
        <v>2.0748803046190399E-3</v>
      </c>
    </row>
    <row r="72" spans="1:12" x14ac:dyDescent="0.45">
      <c r="A72" t="s">
        <v>173</v>
      </c>
      <c r="B72">
        <v>0.13621050319297701</v>
      </c>
      <c r="C72">
        <v>6.21092415651033E-2</v>
      </c>
      <c r="D72">
        <v>4.2985460266365899E-3</v>
      </c>
      <c r="E72">
        <v>6.4823872384810405E-4</v>
      </c>
      <c r="F72">
        <v>1.3329643688005001E-2</v>
      </c>
      <c r="G72">
        <v>4.4891805267738998E-2</v>
      </c>
      <c r="H72">
        <v>1.98318722191985E-2</v>
      </c>
      <c r="I72">
        <v>2.4276739207534901E-2</v>
      </c>
      <c r="J72">
        <v>2.4461275545846602E-2</v>
      </c>
      <c r="K72">
        <v>1.1801344555562801E-2</v>
      </c>
      <c r="L72">
        <v>1.32278831648509E-2</v>
      </c>
    </row>
    <row r="73" spans="1:12" x14ac:dyDescent="0.45">
      <c r="A73" t="s">
        <v>174</v>
      </c>
      <c r="B73">
        <v>0.12710127467271201</v>
      </c>
      <c r="C73">
        <v>1.8695677338583301E-2</v>
      </c>
      <c r="D73">
        <v>2.45680165462799E-3</v>
      </c>
      <c r="E73" s="1">
        <v>7.1546088459170401E-6</v>
      </c>
      <c r="F73">
        <v>1.3312221266161699E-2</v>
      </c>
      <c r="G73">
        <v>2.49205108555432E-3</v>
      </c>
      <c r="H73">
        <v>2.3944074641645999E-2</v>
      </c>
      <c r="I73">
        <v>6.2643001663928205E-4</v>
      </c>
      <c r="J73">
        <v>1.3975083102215499E-2</v>
      </c>
      <c r="K73">
        <v>4.17836298765675E-4</v>
      </c>
      <c r="L73" s="1">
        <v>6.2506160644983899E-7</v>
      </c>
    </row>
    <row r="74" spans="1:12" x14ac:dyDescent="0.45">
      <c r="A74" t="s">
        <v>175</v>
      </c>
      <c r="B74">
        <v>3.8265469913182802E-3</v>
      </c>
      <c r="C74">
        <v>2.0213885336783199E-2</v>
      </c>
      <c r="D74">
        <v>9.0725572886197606E-2</v>
      </c>
      <c r="E74">
        <v>7.9719102519184605E-3</v>
      </c>
      <c r="F74">
        <v>2.7298696398683299E-2</v>
      </c>
      <c r="G74">
        <v>5.1091555081382604E-3</v>
      </c>
      <c r="H74">
        <v>4.2483054874664902E-2</v>
      </c>
      <c r="I74">
        <v>1.10383730736169E-3</v>
      </c>
      <c r="J74" s="1">
        <v>6.5004680493357399E-5</v>
      </c>
      <c r="K74">
        <v>5.4012304823514998E-3</v>
      </c>
      <c r="L74">
        <v>2.9130199218898398E-2</v>
      </c>
    </row>
    <row r="75" spans="1:12" x14ac:dyDescent="0.45">
      <c r="A75" t="s">
        <v>176</v>
      </c>
      <c r="B75">
        <v>3.07088504149563E-3</v>
      </c>
      <c r="C75">
        <v>1.5305032307361599E-2</v>
      </c>
      <c r="D75">
        <v>9.0199775230446602E-2</v>
      </c>
      <c r="E75">
        <v>5.6269796943627702E-3</v>
      </c>
      <c r="F75">
        <v>1.5178315999148299E-4</v>
      </c>
      <c r="G75">
        <v>4.4528689375990804E-3</v>
      </c>
      <c r="H75">
        <v>1.46499395456107E-2</v>
      </c>
      <c r="I75">
        <v>5.6573210155959697E-3</v>
      </c>
      <c r="J75">
        <v>6.3234034000856004E-2</v>
      </c>
      <c r="K75">
        <v>8.9287401101646405E-3</v>
      </c>
      <c r="L75">
        <v>7.0314178559485897E-3</v>
      </c>
    </row>
    <row r="76" spans="1:12" x14ac:dyDescent="0.45">
      <c r="A76" t="s">
        <v>177</v>
      </c>
      <c r="B76">
        <v>4.4233028596572098E-2</v>
      </c>
      <c r="C76">
        <v>0.127183354517695</v>
      </c>
      <c r="D76">
        <v>9.8165109229127204E-2</v>
      </c>
      <c r="E76">
        <v>1.9586079518468399E-2</v>
      </c>
      <c r="F76">
        <v>1.57120214478816E-3</v>
      </c>
      <c r="G76">
        <v>1.7073728191974401E-3</v>
      </c>
      <c r="H76">
        <v>2.41812569867436E-4</v>
      </c>
      <c r="I76">
        <v>1.9540107756614001E-3</v>
      </c>
      <c r="J76">
        <v>1.6540707651325801E-2</v>
      </c>
      <c r="K76" s="1">
        <v>7.9441774952423303E-9</v>
      </c>
      <c r="L76">
        <v>5.35479509387709E-3</v>
      </c>
    </row>
    <row r="77" spans="1:12" x14ac:dyDescent="0.45">
      <c r="A77" t="s">
        <v>178</v>
      </c>
      <c r="B77">
        <v>1.4387334039933099E-3</v>
      </c>
      <c r="C77">
        <v>1.86999997206051E-4</v>
      </c>
      <c r="D77">
        <v>2.0208137786885999E-4</v>
      </c>
      <c r="E77">
        <v>2.8489194653055699E-2</v>
      </c>
      <c r="F77">
        <v>9.66536421410671E-2</v>
      </c>
      <c r="G77">
        <v>9.0394966191697207E-2</v>
      </c>
      <c r="H77">
        <v>4.3417030199202199E-2</v>
      </c>
      <c r="I77">
        <v>5.7724971756108199E-3</v>
      </c>
      <c r="J77">
        <v>7.3450971680547997E-2</v>
      </c>
      <c r="K77">
        <v>3.8410930572486202E-3</v>
      </c>
      <c r="L77">
        <v>1.2646302242989699E-2</v>
      </c>
    </row>
    <row r="78" spans="1:12" x14ac:dyDescent="0.45">
      <c r="A78" t="s">
        <v>179</v>
      </c>
      <c r="B78">
        <v>0.106862170910176</v>
      </c>
      <c r="C78">
        <v>7.0861298935018399E-2</v>
      </c>
      <c r="D78">
        <v>5.6904303496062097E-2</v>
      </c>
      <c r="E78">
        <v>7.6458349962662295E-4</v>
      </c>
      <c r="F78">
        <v>6.5020186082538397E-3</v>
      </c>
      <c r="G78">
        <v>2.6456805180326802E-3</v>
      </c>
      <c r="H78">
        <v>2.1989014910614099E-2</v>
      </c>
      <c r="I78">
        <v>8.1713543114744797E-2</v>
      </c>
      <c r="J78">
        <v>1.1421271529668301E-2</v>
      </c>
      <c r="K78">
        <v>1.5833410073604101E-2</v>
      </c>
      <c r="L78">
        <v>2.5582204723505501E-3</v>
      </c>
    </row>
    <row r="79" spans="1:12" x14ac:dyDescent="0.45">
      <c r="A79" t="s">
        <v>180</v>
      </c>
      <c r="B79">
        <v>0.105748405181408</v>
      </c>
      <c r="C79">
        <v>3.73162371404368E-3</v>
      </c>
      <c r="D79">
        <v>0.11880530964069901</v>
      </c>
      <c r="E79">
        <v>2.6742463169632897E-4</v>
      </c>
      <c r="F79">
        <v>7.3535234278620298E-2</v>
      </c>
      <c r="G79">
        <v>0.155904747755227</v>
      </c>
      <c r="H79">
        <v>3.4391568033594E-2</v>
      </c>
      <c r="I79">
        <v>2.7521257386446899E-2</v>
      </c>
      <c r="J79">
        <v>6.9127569596827199E-2</v>
      </c>
      <c r="K79">
        <v>4.9578770556869302E-2</v>
      </c>
      <c r="L79">
        <v>5.58584251347863E-3</v>
      </c>
    </row>
    <row r="80" spans="1:12" x14ac:dyDescent="0.45">
      <c r="A80" t="s">
        <v>181</v>
      </c>
      <c r="B80">
        <v>1.47235228649686E-3</v>
      </c>
      <c r="C80">
        <v>3.8597388835940702E-2</v>
      </c>
      <c r="D80">
        <v>0.102468012861265</v>
      </c>
      <c r="E80">
        <v>4.1555034195306199E-4</v>
      </c>
      <c r="F80">
        <v>1.50393158890365E-3</v>
      </c>
      <c r="G80">
        <v>1.49236584516309E-2</v>
      </c>
      <c r="H80">
        <v>5.2954660659266101E-2</v>
      </c>
      <c r="I80">
        <v>4.0140902097931296E-3</v>
      </c>
      <c r="J80">
        <v>2.1078606682005601E-2</v>
      </c>
      <c r="K80">
        <v>1.8546647307040798E-2</v>
      </c>
      <c r="L80">
        <v>7.3980120377775804E-3</v>
      </c>
    </row>
    <row r="81" spans="1:12" x14ac:dyDescent="0.45">
      <c r="A81" t="s">
        <v>182</v>
      </c>
      <c r="B81">
        <v>2.0892540726086001E-2</v>
      </c>
      <c r="C81">
        <v>1.375885231999E-4</v>
      </c>
      <c r="D81">
        <v>3.9321830906268998E-3</v>
      </c>
      <c r="E81">
        <v>1.1027002947521401E-3</v>
      </c>
      <c r="F81">
        <v>9.6065144180487705E-4</v>
      </c>
      <c r="G81">
        <v>5.3605175634781203E-4</v>
      </c>
      <c r="H81">
        <v>1.11347341760144E-2</v>
      </c>
      <c r="I81">
        <v>2.8940849860009301E-3</v>
      </c>
      <c r="J81">
        <v>1.9897137274193E-2</v>
      </c>
      <c r="K81">
        <v>3.04232932553785E-2</v>
      </c>
      <c r="L81">
        <v>1.06973725230007E-3</v>
      </c>
    </row>
    <row r="82" spans="1:12" x14ac:dyDescent="0.45">
      <c r="A82" t="s">
        <v>183</v>
      </c>
      <c r="B82">
        <v>5.70410867218527E-2</v>
      </c>
      <c r="C82">
        <v>1.7094020031975399E-2</v>
      </c>
      <c r="D82">
        <v>7.9214525315815694E-3</v>
      </c>
      <c r="E82">
        <v>4.4745914785860397E-3</v>
      </c>
      <c r="F82">
        <v>3.44887837645661E-2</v>
      </c>
      <c r="G82">
        <v>5.2833019750621302E-4</v>
      </c>
      <c r="H82" s="1">
        <v>4.5229537905395802E-7</v>
      </c>
      <c r="I82" s="1">
        <v>6.4327739391980398E-6</v>
      </c>
      <c r="J82">
        <v>2.7566181339092499E-2</v>
      </c>
      <c r="K82">
        <v>6.7131351973500801E-3</v>
      </c>
      <c r="L82">
        <v>6.0137158513285799E-3</v>
      </c>
    </row>
    <row r="83" spans="1:12" x14ac:dyDescent="0.45">
      <c r="A83" t="s">
        <v>184</v>
      </c>
      <c r="B83">
        <v>1.2932503387613601E-2</v>
      </c>
      <c r="C83">
        <v>7.8525365628885693E-2</v>
      </c>
      <c r="D83">
        <v>0.20297278266928301</v>
      </c>
      <c r="E83">
        <v>9.9338089742632106E-3</v>
      </c>
      <c r="F83">
        <v>8.9570785575163302E-3</v>
      </c>
      <c r="G83">
        <v>1.15951472827807E-2</v>
      </c>
      <c r="H83">
        <v>4.27271553202506E-4</v>
      </c>
      <c r="I83">
        <v>7.6274968967048797E-3</v>
      </c>
      <c r="J83">
        <v>2.3263352369165902E-3</v>
      </c>
      <c r="K83">
        <v>6.9671850122199099E-3</v>
      </c>
      <c r="L83">
        <v>1.3574483892167401E-2</v>
      </c>
    </row>
    <row r="84" spans="1:12" x14ac:dyDescent="0.45">
      <c r="A84" t="s">
        <v>185</v>
      </c>
      <c r="B84">
        <v>5.0089211774613701E-2</v>
      </c>
      <c r="C84">
        <v>5.0293875297748702E-2</v>
      </c>
      <c r="D84">
        <v>2.2877801265143199E-2</v>
      </c>
      <c r="E84">
        <v>1.8938859814878101E-2</v>
      </c>
      <c r="F84">
        <v>0.173442319379877</v>
      </c>
      <c r="G84">
        <v>2.0955310737826201E-3</v>
      </c>
      <c r="H84">
        <v>5.3950115309886401E-2</v>
      </c>
      <c r="I84">
        <v>3.6148904238631402E-2</v>
      </c>
      <c r="J84">
        <v>5.07388497124368E-2</v>
      </c>
      <c r="K84">
        <v>1.381517042118E-2</v>
      </c>
      <c r="L84">
        <v>3.8914442444917E-2</v>
      </c>
    </row>
    <row r="85" spans="1:12" x14ac:dyDescent="0.45">
      <c r="A85" t="s">
        <v>186</v>
      </c>
      <c r="B85">
        <v>8.2765510510558998E-4</v>
      </c>
      <c r="C85">
        <v>7.3560713543560302E-3</v>
      </c>
      <c r="D85">
        <v>1.2767898717911799E-2</v>
      </c>
      <c r="E85">
        <v>6.03414633517938E-2</v>
      </c>
      <c r="F85">
        <v>4.0375436340710997E-3</v>
      </c>
      <c r="G85">
        <v>1.30312291345682E-2</v>
      </c>
      <c r="H85">
        <v>3.8676120808345697E-2</v>
      </c>
      <c r="I85">
        <v>1.7782269968027099E-2</v>
      </c>
      <c r="J85">
        <v>2.0125980029333298E-3</v>
      </c>
      <c r="K85">
        <v>8.1707051400922905E-3</v>
      </c>
      <c r="L85">
        <v>8.68396138639816E-4</v>
      </c>
    </row>
    <row r="86" spans="1:12" x14ac:dyDescent="0.45">
      <c r="A86" t="s">
        <v>187</v>
      </c>
      <c r="B86">
        <v>6.9597749973646797E-3</v>
      </c>
      <c r="C86">
        <v>0.10185266364635399</v>
      </c>
      <c r="D86">
        <v>0.24602058603677701</v>
      </c>
      <c r="E86">
        <v>4.6161931055341797E-2</v>
      </c>
      <c r="F86">
        <v>1.59758475508584E-3</v>
      </c>
      <c r="G86">
        <v>1.0055470655513399E-2</v>
      </c>
      <c r="H86">
        <v>1.60603745721683E-3</v>
      </c>
      <c r="I86">
        <v>3.7462478892586002E-3</v>
      </c>
      <c r="J86">
        <v>2.1210547258482801E-2</v>
      </c>
      <c r="K86">
        <v>9.2286327961847801E-4</v>
      </c>
      <c r="L86">
        <v>1.8525493284971901E-2</v>
      </c>
    </row>
    <row r="87" spans="1:12" x14ac:dyDescent="0.45">
      <c r="A87" t="s">
        <v>188</v>
      </c>
      <c r="B87">
        <v>9.5122268471754708E-3</v>
      </c>
      <c r="C87">
        <v>6.9782540941157401E-3</v>
      </c>
      <c r="D87">
        <v>1.4088515498943899E-2</v>
      </c>
      <c r="E87">
        <v>1.9404856853749E-2</v>
      </c>
      <c r="F87" s="1">
        <v>1.10473739470897E-5</v>
      </c>
      <c r="G87">
        <v>4.2516761253987897E-3</v>
      </c>
      <c r="H87">
        <v>4.0964775768482299E-4</v>
      </c>
      <c r="I87">
        <v>5.3042820913184498E-3</v>
      </c>
      <c r="J87">
        <v>1.8727201932711201E-3</v>
      </c>
      <c r="K87">
        <v>1.15897121011372E-3</v>
      </c>
      <c r="L87">
        <v>3.13705361696344E-4</v>
      </c>
    </row>
    <row r="88" spans="1:12" x14ac:dyDescent="0.45">
      <c r="A88" t="s">
        <v>189</v>
      </c>
      <c r="B88">
        <v>4.6927624073101002E-3</v>
      </c>
      <c r="C88">
        <v>2.38207373742149E-2</v>
      </c>
      <c r="D88">
        <v>0.175212020034481</v>
      </c>
      <c r="E88">
        <v>4.7950385583986101E-2</v>
      </c>
      <c r="F88">
        <v>1.1682854603886799E-2</v>
      </c>
      <c r="G88">
        <v>2.6943808054531102E-2</v>
      </c>
      <c r="H88">
        <v>6.8935391138372399E-4</v>
      </c>
      <c r="I88" s="1">
        <v>3.38276546178093E-5</v>
      </c>
      <c r="J88">
        <v>1.36419131614142E-2</v>
      </c>
      <c r="K88">
        <v>2.0618112928602701E-3</v>
      </c>
      <c r="L88">
        <v>1.22006814664379E-2</v>
      </c>
    </row>
    <row r="89" spans="1:12" x14ac:dyDescent="0.45">
      <c r="A89" t="s">
        <v>190</v>
      </c>
      <c r="B89">
        <v>1.54097542422629E-2</v>
      </c>
      <c r="C89">
        <v>4.2054314908823102E-4</v>
      </c>
      <c r="D89">
        <v>1.7645502810739001E-2</v>
      </c>
      <c r="E89">
        <v>3.20188046404409E-2</v>
      </c>
      <c r="F89">
        <v>1.6880551185052699E-2</v>
      </c>
      <c r="G89">
        <v>4.9641299742484803E-2</v>
      </c>
      <c r="H89">
        <v>8.7204423778292108E-3</v>
      </c>
      <c r="I89">
        <v>7.8144685965800403E-2</v>
      </c>
      <c r="J89">
        <v>0.22862362943808701</v>
      </c>
      <c r="K89">
        <v>4.6169108656031098E-2</v>
      </c>
      <c r="L89">
        <v>0.15351762126521701</v>
      </c>
    </row>
    <row r="90" spans="1:12" x14ac:dyDescent="0.45">
      <c r="A90" t="s">
        <v>191</v>
      </c>
      <c r="B90">
        <v>0.11221457552101199</v>
      </c>
      <c r="C90">
        <v>3.2073004030740399E-2</v>
      </c>
      <c r="D90">
        <v>4.8554073884186998E-2</v>
      </c>
      <c r="E90">
        <v>1.67753306489981E-2</v>
      </c>
      <c r="F90">
        <v>3.9108795161964499E-2</v>
      </c>
      <c r="G90">
        <v>6.5454774242063897E-3</v>
      </c>
      <c r="H90">
        <v>2.7679843584202699E-2</v>
      </c>
      <c r="I90">
        <v>1.3515832161695201E-2</v>
      </c>
      <c r="J90">
        <v>3.3072213596445001E-2</v>
      </c>
      <c r="K90">
        <v>6.2628746323921194E-2</v>
      </c>
      <c r="L90">
        <v>1.55126387817799E-2</v>
      </c>
    </row>
    <row r="91" spans="1:12" x14ac:dyDescent="0.45">
      <c r="A91" t="s">
        <v>192</v>
      </c>
      <c r="B91">
        <v>7.1222590793277695E-4</v>
      </c>
      <c r="C91">
        <v>1.7743648468134801E-3</v>
      </c>
      <c r="D91">
        <v>0.105627542993269</v>
      </c>
      <c r="E91">
        <v>6.1759610848567403E-2</v>
      </c>
      <c r="F91">
        <v>7.2349112068123504E-3</v>
      </c>
      <c r="G91">
        <v>2.05969180329519E-2</v>
      </c>
      <c r="H91" s="1">
        <v>6.1538059851412202E-6</v>
      </c>
      <c r="I91">
        <v>5.4954140723474203E-3</v>
      </c>
      <c r="J91">
        <v>1.3456581373867799E-3</v>
      </c>
      <c r="K91">
        <v>1.86916883970599E-4</v>
      </c>
      <c r="L91">
        <v>6.1602275437838798E-3</v>
      </c>
    </row>
    <row r="92" spans="1:12" x14ac:dyDescent="0.45">
      <c r="A92" t="s">
        <v>193</v>
      </c>
      <c r="B92">
        <v>0.178349071863834</v>
      </c>
      <c r="C92">
        <v>7.2083274565545696E-2</v>
      </c>
      <c r="D92">
        <v>9.5351923430691003E-4</v>
      </c>
      <c r="E92">
        <v>2.92234843487283E-3</v>
      </c>
      <c r="F92">
        <v>2.4684135855152101E-3</v>
      </c>
      <c r="G92">
        <v>2.11754822198525E-2</v>
      </c>
      <c r="H92">
        <v>1.11161043463662E-3</v>
      </c>
      <c r="I92">
        <v>1.0278039980956099E-3</v>
      </c>
      <c r="J92">
        <v>4.12771959303781E-3</v>
      </c>
      <c r="K92">
        <v>6.5660501034412204E-3</v>
      </c>
      <c r="L92">
        <v>1.0919098628749499E-3</v>
      </c>
    </row>
    <row r="93" spans="1:12" x14ac:dyDescent="0.45">
      <c r="A93" t="s">
        <v>194</v>
      </c>
      <c r="B93">
        <v>0.17900031299169999</v>
      </c>
      <c r="C93">
        <v>4.7157268859934799E-2</v>
      </c>
      <c r="D93">
        <v>7.9576632572210496E-2</v>
      </c>
      <c r="E93">
        <v>3.8125301098032999E-2</v>
      </c>
      <c r="F93">
        <v>3.21132425446388E-2</v>
      </c>
      <c r="G93">
        <v>1.0474925989587901E-2</v>
      </c>
      <c r="H93">
        <v>1.00395236916561E-2</v>
      </c>
      <c r="I93">
        <v>2.5014235419625001E-2</v>
      </c>
      <c r="J93">
        <v>5.7800449361293103E-2</v>
      </c>
      <c r="K93">
        <v>3.8604743232431703E-2</v>
      </c>
      <c r="L93">
        <v>2.6258242466829E-2</v>
      </c>
    </row>
    <row r="94" spans="1:12" x14ac:dyDescent="0.45">
      <c r="A94" t="s">
        <v>195</v>
      </c>
      <c r="B94">
        <v>1.94016916211374E-3</v>
      </c>
      <c r="C94">
        <v>2.4630592347354902E-2</v>
      </c>
      <c r="D94">
        <v>7.4952650353771105E-2</v>
      </c>
      <c r="E94">
        <v>1.9466250419958898E-2</v>
      </c>
      <c r="F94">
        <v>7.0818452452281796E-3</v>
      </c>
      <c r="G94">
        <v>7.5482339302189302E-3</v>
      </c>
      <c r="H94">
        <v>1.91687755828028E-4</v>
      </c>
      <c r="I94">
        <v>1.28800200274831E-2</v>
      </c>
      <c r="J94">
        <v>5.8951234827991604E-3</v>
      </c>
      <c r="K94">
        <v>2.2374950455268699E-2</v>
      </c>
      <c r="L94">
        <v>1.2491387410862201E-3</v>
      </c>
    </row>
    <row r="95" spans="1:12" x14ac:dyDescent="0.45">
      <c r="A95" t="s">
        <v>196</v>
      </c>
      <c r="B95" s="1">
        <v>1.1140095112693901E-6</v>
      </c>
      <c r="C95">
        <v>1.6513719751430799E-2</v>
      </c>
      <c r="D95">
        <v>6.4512582076392197E-2</v>
      </c>
      <c r="E95">
        <v>1.1958451885434001E-2</v>
      </c>
      <c r="F95">
        <v>8.0279479182810993E-3</v>
      </c>
      <c r="G95">
        <v>3.2926110498062502E-2</v>
      </c>
      <c r="H95">
        <v>9.0099949545303908E-3</v>
      </c>
      <c r="I95" s="1">
        <v>3.4450127209108899E-6</v>
      </c>
      <c r="J95">
        <v>3.3821812172178298E-3</v>
      </c>
      <c r="K95">
        <v>1.1255921054327499E-3</v>
      </c>
      <c r="L95">
        <v>1.35652007878061E-3</v>
      </c>
    </row>
    <row r="96" spans="1:12" x14ac:dyDescent="0.45">
      <c r="A96" t="s">
        <v>197</v>
      </c>
      <c r="B96">
        <v>5.5665518094214002E-2</v>
      </c>
      <c r="C96">
        <v>0.101790661867091</v>
      </c>
      <c r="D96">
        <v>5.5867765389170298E-3</v>
      </c>
      <c r="E96">
        <v>4.0886231491840799E-2</v>
      </c>
      <c r="F96">
        <v>5.7127415955725E-2</v>
      </c>
      <c r="G96">
        <v>1.50885011050624E-2</v>
      </c>
      <c r="H96">
        <v>1.3347147368582E-2</v>
      </c>
      <c r="I96">
        <v>7.5230700932672203E-4</v>
      </c>
      <c r="J96">
        <v>2.5944790346170697E-4</v>
      </c>
      <c r="K96">
        <v>1.11713524245373E-2</v>
      </c>
      <c r="L96">
        <v>6.2059599336558796E-3</v>
      </c>
    </row>
    <row r="97" spans="1:12" x14ac:dyDescent="0.45">
      <c r="A97" t="s">
        <v>198</v>
      </c>
      <c r="B97">
        <v>3.9481600384153803E-3</v>
      </c>
      <c r="C97">
        <v>9.8783043224121903E-4</v>
      </c>
      <c r="D97">
        <v>0.115078461185652</v>
      </c>
      <c r="E97">
        <v>4.9479840819547802E-2</v>
      </c>
      <c r="F97">
        <v>4.33433427367905E-4</v>
      </c>
      <c r="G97">
        <v>3.0682910201688899E-2</v>
      </c>
      <c r="H97">
        <v>1.8827145690121199E-3</v>
      </c>
      <c r="I97">
        <v>3.3845226509042299E-3</v>
      </c>
      <c r="J97">
        <v>1.72546401304212E-2</v>
      </c>
      <c r="K97">
        <v>2.0889509989131E-2</v>
      </c>
      <c r="L97">
        <v>1.7406938913601101E-2</v>
      </c>
    </row>
    <row r="98" spans="1:12" x14ac:dyDescent="0.45">
      <c r="A98" t="s">
        <v>199</v>
      </c>
      <c r="B98">
        <v>1.9438240562613299E-2</v>
      </c>
      <c r="C98">
        <v>4.1525481205522699E-2</v>
      </c>
      <c r="D98">
        <v>4.63175836145234E-3</v>
      </c>
      <c r="E98">
        <v>1.89660579974422E-2</v>
      </c>
      <c r="F98">
        <v>3.32462829408811E-4</v>
      </c>
      <c r="G98">
        <v>3.3870032007010699E-3</v>
      </c>
      <c r="H98">
        <v>5.2581943504233397E-2</v>
      </c>
      <c r="I98">
        <v>4.1707657966720102E-2</v>
      </c>
      <c r="J98">
        <v>3.4077766521930397E-2</v>
      </c>
      <c r="K98">
        <v>8.1318605041977202E-2</v>
      </c>
      <c r="L98">
        <v>2.55069781693166E-4</v>
      </c>
    </row>
    <row r="99" spans="1:12" x14ac:dyDescent="0.45">
      <c r="A99" t="s">
        <v>200</v>
      </c>
      <c r="B99">
        <v>2.63681297325488E-2</v>
      </c>
      <c r="C99">
        <v>8.5774384551647695E-2</v>
      </c>
      <c r="D99">
        <v>3.4134465414212702E-2</v>
      </c>
      <c r="E99">
        <v>2.8531151564396499E-2</v>
      </c>
      <c r="F99">
        <v>8.0204856767011404E-2</v>
      </c>
      <c r="G99">
        <v>4.1350323924928397E-4</v>
      </c>
      <c r="H99">
        <v>6.6242575919430502E-2</v>
      </c>
      <c r="I99">
        <v>8.88571194847948E-3</v>
      </c>
      <c r="J99">
        <v>2.0511821908039601E-2</v>
      </c>
      <c r="K99">
        <v>2.42926236117601E-2</v>
      </c>
      <c r="L99">
        <v>5.1120391801642796E-4</v>
      </c>
    </row>
    <row r="100" spans="1:12" x14ac:dyDescent="0.45">
      <c r="A100" t="s">
        <v>201</v>
      </c>
      <c r="B100">
        <v>2.9765603489842998E-3</v>
      </c>
      <c r="C100">
        <v>3.3468400254470301E-2</v>
      </c>
      <c r="D100">
        <v>0.13726080771527199</v>
      </c>
      <c r="E100">
        <v>3.2557179058081802E-2</v>
      </c>
      <c r="F100">
        <v>3.0765829715494099E-3</v>
      </c>
      <c r="G100">
        <v>6.1318043750988503E-2</v>
      </c>
      <c r="H100">
        <v>3.6789364823445699E-3</v>
      </c>
      <c r="I100">
        <v>3.5404894431154601E-3</v>
      </c>
      <c r="J100">
        <v>8.1346231110217496E-3</v>
      </c>
      <c r="K100">
        <v>3.0440873897606799E-3</v>
      </c>
      <c r="L100">
        <v>3.9589759124350598E-3</v>
      </c>
    </row>
    <row r="101" spans="1:12" x14ac:dyDescent="0.45">
      <c r="A101" t="s">
        <v>202</v>
      </c>
      <c r="B101">
        <v>3.43271085851014E-3</v>
      </c>
      <c r="C101">
        <v>1.2510551270672899E-3</v>
      </c>
      <c r="D101">
        <v>4.2702622409758901E-4</v>
      </c>
      <c r="E101" s="1">
        <v>6.9518785700099797E-5</v>
      </c>
      <c r="F101">
        <v>2.6755532155321401E-4</v>
      </c>
      <c r="G101">
        <v>2.8551819722262201E-2</v>
      </c>
      <c r="H101">
        <v>1.2772377281676199E-2</v>
      </c>
      <c r="I101">
        <v>6.5804738689975106E-2</v>
      </c>
      <c r="J101">
        <v>2.7559723031855799E-4</v>
      </c>
      <c r="K101">
        <v>1.3156140048342199E-3</v>
      </c>
      <c r="L101">
        <v>3.00489233868989E-2</v>
      </c>
    </row>
    <row r="102" spans="1:12" x14ac:dyDescent="0.45">
      <c r="A102" t="s">
        <v>203</v>
      </c>
      <c r="B102">
        <v>2.78009452612736E-2</v>
      </c>
      <c r="C102">
        <v>2.62168287843651E-4</v>
      </c>
      <c r="D102">
        <v>1.2771487338195E-2</v>
      </c>
      <c r="E102">
        <v>7.1517263558750696E-3</v>
      </c>
      <c r="F102">
        <v>7.8460879012800903E-4</v>
      </c>
      <c r="G102">
        <v>1.6318417655122701E-2</v>
      </c>
      <c r="H102">
        <v>5.14375006875595E-2</v>
      </c>
      <c r="I102">
        <v>1.6541263501401601E-2</v>
      </c>
      <c r="J102">
        <v>8.9496528041243303E-3</v>
      </c>
      <c r="K102">
        <v>9.6215755984316298E-4</v>
      </c>
      <c r="L102">
        <v>2.2551911522689701E-3</v>
      </c>
    </row>
    <row r="103" spans="1:12" x14ac:dyDescent="0.45">
      <c r="A103" t="s">
        <v>204</v>
      </c>
      <c r="B103">
        <v>1.5840352531256701E-3</v>
      </c>
      <c r="C103">
        <v>5.2982533674846101E-2</v>
      </c>
      <c r="D103">
        <v>3.9026352616825699E-3</v>
      </c>
      <c r="E103">
        <v>1.61900203358692E-2</v>
      </c>
      <c r="F103">
        <v>5.28384576891337E-2</v>
      </c>
      <c r="G103">
        <v>2.66344870125293E-3</v>
      </c>
      <c r="H103">
        <v>2.0265975800521099E-2</v>
      </c>
      <c r="I103" s="1">
        <v>9.2722241833114905E-5</v>
      </c>
      <c r="J103" s="1">
        <v>8.1075656464649803E-5</v>
      </c>
      <c r="K103">
        <v>2.4056762681939198E-2</v>
      </c>
      <c r="L103">
        <v>3.6804602990567399E-4</v>
      </c>
    </row>
    <row r="104" spans="1:12" x14ac:dyDescent="0.45">
      <c r="A104" t="s">
        <v>205</v>
      </c>
      <c r="B104">
        <v>6.3495692718106705E-2</v>
      </c>
      <c r="C104">
        <v>3.1779222936037702E-2</v>
      </c>
      <c r="D104">
        <v>3.74468327626249E-2</v>
      </c>
      <c r="E104">
        <v>1.37899838355224E-4</v>
      </c>
      <c r="F104">
        <v>7.7668018598071103E-3</v>
      </c>
      <c r="G104">
        <v>1.2886284588705599E-2</v>
      </c>
      <c r="H104">
        <v>3.5284499038023401E-2</v>
      </c>
      <c r="I104">
        <v>7.1630399511866504E-4</v>
      </c>
      <c r="J104">
        <v>2.4263211572811E-2</v>
      </c>
      <c r="K104">
        <v>1.6360389661836301E-2</v>
      </c>
      <c r="L104">
        <v>1.6772661875928799E-2</v>
      </c>
    </row>
    <row r="105" spans="1:12" x14ac:dyDescent="0.45">
      <c r="A105" t="s">
        <v>206</v>
      </c>
      <c r="B105">
        <v>0.12845327156987499</v>
      </c>
      <c r="C105">
        <v>2.3638168335982E-2</v>
      </c>
      <c r="D105">
        <v>4.0394672746908701E-2</v>
      </c>
      <c r="E105">
        <v>1.0811818620460101E-2</v>
      </c>
      <c r="F105">
        <v>3.2540492906449098E-3</v>
      </c>
      <c r="G105">
        <v>6.7467190737760294E-2</v>
      </c>
      <c r="H105">
        <v>1.5485186720638E-3</v>
      </c>
      <c r="I105">
        <v>2.7447643221544599E-2</v>
      </c>
      <c r="J105">
        <v>1.30073789626735E-3</v>
      </c>
      <c r="K105">
        <v>7.7411684765722702E-2</v>
      </c>
      <c r="L105">
        <v>6.31025969965333E-4</v>
      </c>
    </row>
    <row r="106" spans="1:12" x14ac:dyDescent="0.45">
      <c r="A106" t="s">
        <v>207</v>
      </c>
      <c r="B106">
        <v>8.46386020827888E-4</v>
      </c>
      <c r="C106">
        <v>1.87548868117768E-2</v>
      </c>
      <c r="D106">
        <v>2.9288725212384299E-2</v>
      </c>
      <c r="E106">
        <v>1.06562726410617E-2</v>
      </c>
      <c r="F106" s="1">
        <v>1.34986766248914E-5</v>
      </c>
      <c r="G106">
        <v>3.6871367160263399E-3</v>
      </c>
      <c r="H106">
        <v>1.9724310331183399E-2</v>
      </c>
      <c r="I106">
        <v>7.9709685678580403E-3</v>
      </c>
      <c r="J106">
        <v>4.7149907223790199E-3</v>
      </c>
      <c r="K106">
        <v>2.6267166036635699E-2</v>
      </c>
      <c r="L106">
        <v>6.6947700430136899E-3</v>
      </c>
    </row>
    <row r="107" spans="1:12" x14ac:dyDescent="0.45">
      <c r="A107" t="s">
        <v>208</v>
      </c>
      <c r="B107">
        <v>5.1367135583571401E-2</v>
      </c>
      <c r="C107">
        <v>5.1400224142360397E-3</v>
      </c>
      <c r="D107">
        <v>5.2848473914119901E-3</v>
      </c>
      <c r="E107">
        <v>3.7874739518274199E-2</v>
      </c>
      <c r="F107">
        <v>5.4955032280295003E-3</v>
      </c>
      <c r="G107">
        <v>1.8948499959384999E-2</v>
      </c>
      <c r="H107">
        <v>6.32480383303213E-4</v>
      </c>
      <c r="I107">
        <v>6.9104660542444003E-3</v>
      </c>
      <c r="J107">
        <v>0.115950286524565</v>
      </c>
      <c r="K107">
        <v>4.3162178182773098E-2</v>
      </c>
      <c r="L107" s="1">
        <v>1.73155386986404E-7</v>
      </c>
    </row>
    <row r="108" spans="1:12" x14ac:dyDescent="0.45">
      <c r="A108" t="s">
        <v>209</v>
      </c>
      <c r="B108">
        <v>1.23493569028307E-2</v>
      </c>
      <c r="C108">
        <v>0.100636794693968</v>
      </c>
      <c r="D108">
        <v>1.2451482185733199E-2</v>
      </c>
      <c r="E108">
        <v>1.6269776738548802E-2</v>
      </c>
      <c r="F108">
        <v>3.4628374862307998E-3</v>
      </c>
      <c r="G108">
        <v>5.5240779541554097E-3</v>
      </c>
      <c r="H108">
        <v>1.07382250407514E-3</v>
      </c>
      <c r="I108">
        <v>3.5308133675094199E-3</v>
      </c>
      <c r="J108">
        <v>5.2474248089420903E-4</v>
      </c>
      <c r="K108">
        <v>3.7748601453898998E-4</v>
      </c>
      <c r="L108" s="1">
        <v>1.3670801263009199E-5</v>
      </c>
    </row>
    <row r="109" spans="1:12" x14ac:dyDescent="0.45">
      <c r="A109" t="s">
        <v>210</v>
      </c>
      <c r="B109">
        <v>7.4429005248747099E-2</v>
      </c>
      <c r="C109">
        <v>3.4357063946839901E-3</v>
      </c>
      <c r="D109">
        <v>2.0804741728955899E-3</v>
      </c>
      <c r="E109">
        <v>6.9653615893057403E-3</v>
      </c>
      <c r="F109">
        <v>1.6772843589691899E-2</v>
      </c>
      <c r="G109">
        <v>8.3304194318341192E-3</v>
      </c>
      <c r="H109">
        <v>7.2961696114919505E-4</v>
      </c>
      <c r="I109">
        <v>1.53840258212826E-2</v>
      </c>
      <c r="J109">
        <v>3.1429039772133899E-4</v>
      </c>
      <c r="K109">
        <v>7.0042647101314706E-2</v>
      </c>
      <c r="L109">
        <v>8.5717323783642701E-4</v>
      </c>
    </row>
    <row r="110" spans="1:12" x14ac:dyDescent="0.45">
      <c r="A110" t="s">
        <v>211</v>
      </c>
      <c r="B110">
        <v>9.0900374003455601E-4</v>
      </c>
      <c r="C110">
        <v>2.0302087459132701E-2</v>
      </c>
      <c r="D110">
        <v>0.28904151472442002</v>
      </c>
      <c r="E110">
        <v>5.5999668100556899E-2</v>
      </c>
      <c r="F110">
        <v>1.66033565323829E-3</v>
      </c>
      <c r="G110">
        <v>4.1817383598518797E-2</v>
      </c>
      <c r="H110">
        <v>3.2925885802096901E-3</v>
      </c>
      <c r="I110">
        <v>5.8242380266121203E-3</v>
      </c>
      <c r="J110">
        <v>2.6279537704755801E-2</v>
      </c>
      <c r="K110" s="1">
        <v>3.0165190556707502E-6</v>
      </c>
      <c r="L110">
        <v>3.7388278872063402E-3</v>
      </c>
    </row>
    <row r="111" spans="1:12" x14ac:dyDescent="0.45">
      <c r="A111" t="s">
        <v>212</v>
      </c>
      <c r="B111">
        <v>1.4560072686271399E-4</v>
      </c>
      <c r="C111">
        <v>1.8955158954528501E-2</v>
      </c>
      <c r="D111">
        <v>1.6734404136839399E-2</v>
      </c>
      <c r="E111">
        <v>3.38313133264194E-2</v>
      </c>
      <c r="F111">
        <v>6.2851218314986298E-3</v>
      </c>
      <c r="G111">
        <v>2.3282013337093801E-2</v>
      </c>
      <c r="H111">
        <v>5.4328527801068997E-2</v>
      </c>
      <c r="I111">
        <v>7.1646926361215702E-4</v>
      </c>
      <c r="J111">
        <v>4.3650083768832504E-3</v>
      </c>
      <c r="K111">
        <v>2.7974003847281499E-2</v>
      </c>
      <c r="L111">
        <v>1.55350571526882E-3</v>
      </c>
    </row>
    <row r="112" spans="1:12" x14ac:dyDescent="0.45">
      <c r="A112" t="s">
        <v>213</v>
      </c>
      <c r="B112">
        <v>2.5400451714954898E-2</v>
      </c>
      <c r="C112">
        <v>4.2299080163309202E-2</v>
      </c>
      <c r="D112">
        <v>4.2856339208787599E-2</v>
      </c>
      <c r="E112">
        <v>6.3929151326839295E-2</v>
      </c>
      <c r="F112">
        <v>5.9710590371168199E-4</v>
      </c>
      <c r="G112">
        <v>3.4114119578143001E-3</v>
      </c>
      <c r="H112">
        <v>6.72600285627248E-3</v>
      </c>
      <c r="I112">
        <v>5.2138497254634198E-3</v>
      </c>
      <c r="J112" s="1">
        <v>2.8694792367642399E-5</v>
      </c>
      <c r="K112">
        <v>1.5955713659527099E-2</v>
      </c>
      <c r="L112" s="1">
        <v>2.0327692434542901E-5</v>
      </c>
    </row>
    <row r="113" spans="1:12" x14ac:dyDescent="0.45">
      <c r="A113" t="s">
        <v>214</v>
      </c>
      <c r="B113">
        <v>1.94862965290146E-2</v>
      </c>
      <c r="C113">
        <v>1.2088093786964699E-2</v>
      </c>
      <c r="D113">
        <v>5.8523667409321099E-2</v>
      </c>
      <c r="E113">
        <v>1.8968423430444002E-2</v>
      </c>
      <c r="F113">
        <v>3.1365074717080599E-3</v>
      </c>
      <c r="G113">
        <v>1.35973917894603E-2</v>
      </c>
      <c r="H113">
        <v>3.8335819790626898E-3</v>
      </c>
      <c r="I113">
        <v>3.4954227511764199E-3</v>
      </c>
      <c r="J113">
        <v>1.2594998422517699E-2</v>
      </c>
      <c r="K113">
        <v>1.7169438536100201E-2</v>
      </c>
      <c r="L113">
        <v>8.5859451588136699E-3</v>
      </c>
    </row>
    <row r="114" spans="1:12" x14ac:dyDescent="0.45">
      <c r="A114" t="s">
        <v>215</v>
      </c>
      <c r="B114">
        <v>3.6402634018345702E-4</v>
      </c>
      <c r="C114">
        <v>1.13730535780068E-2</v>
      </c>
      <c r="D114">
        <v>1.1235128793874101E-2</v>
      </c>
      <c r="E114">
        <v>2.0162264165426201E-3</v>
      </c>
      <c r="F114">
        <v>4.16437115379336E-2</v>
      </c>
      <c r="G114">
        <v>9.7361107835894703E-3</v>
      </c>
      <c r="H114">
        <v>2.3306395707521602E-3</v>
      </c>
      <c r="I114">
        <v>5.4388464565686802E-3</v>
      </c>
      <c r="J114">
        <v>9.6138832350268107E-3</v>
      </c>
      <c r="K114">
        <v>1.08855213886333E-2</v>
      </c>
      <c r="L114" s="1">
        <v>8.6848559143605798E-5</v>
      </c>
    </row>
    <row r="115" spans="1:12" x14ac:dyDescent="0.45">
      <c r="A115" t="s">
        <v>216</v>
      </c>
      <c r="B115">
        <v>0.19403520347281</v>
      </c>
      <c r="C115">
        <v>5.4871038762954398E-2</v>
      </c>
      <c r="D115">
        <v>3.2896872557172901E-3</v>
      </c>
      <c r="E115">
        <v>3.4270930885047201E-4</v>
      </c>
      <c r="F115">
        <v>2.48011816895115E-4</v>
      </c>
      <c r="G115">
        <v>2.7682367368291601E-2</v>
      </c>
      <c r="H115">
        <v>4.8414889877736698E-4</v>
      </c>
      <c r="I115">
        <v>2.8427606744705399E-3</v>
      </c>
      <c r="J115">
        <v>2.8402680392268599E-2</v>
      </c>
      <c r="K115">
        <v>9.5230282069198196E-4</v>
      </c>
      <c r="L115">
        <v>1.3746947835694199E-3</v>
      </c>
    </row>
    <row r="116" spans="1:12" x14ac:dyDescent="0.45">
      <c r="A116" t="s">
        <v>217</v>
      </c>
      <c r="B116">
        <v>8.5782795345665006E-2</v>
      </c>
      <c r="C116">
        <v>7.3791011217030494E-2</v>
      </c>
      <c r="D116">
        <v>2.1067940382401399E-2</v>
      </c>
      <c r="E116">
        <v>2.05033847428954E-3</v>
      </c>
      <c r="F116">
        <v>1.27606899272569E-2</v>
      </c>
      <c r="G116">
        <v>1.8564952287445199E-2</v>
      </c>
      <c r="H116">
        <v>8.5721398487974602E-4</v>
      </c>
      <c r="I116">
        <v>0.220129783059169</v>
      </c>
      <c r="J116">
        <v>1.2222564276186401E-3</v>
      </c>
      <c r="K116" s="1">
        <v>3.7221679015389002E-5</v>
      </c>
      <c r="L116">
        <v>1.9014482418096799E-2</v>
      </c>
    </row>
    <row r="117" spans="1:12" x14ac:dyDescent="0.45">
      <c r="A117" t="s">
        <v>218</v>
      </c>
      <c r="B117">
        <v>5.4945228085796299E-2</v>
      </c>
      <c r="C117">
        <v>1.9387403464346802E-2</v>
      </c>
      <c r="D117">
        <v>3.1021585982319898E-3</v>
      </c>
      <c r="E117">
        <v>6.6628147510911697E-3</v>
      </c>
      <c r="F117">
        <v>1.7256969135808198E-2</v>
      </c>
      <c r="G117">
        <v>7.95478109404202E-3</v>
      </c>
      <c r="H117">
        <v>3.9524920858332903E-2</v>
      </c>
      <c r="I117">
        <v>5.3057549671660497E-3</v>
      </c>
      <c r="J117">
        <v>1.9055212545387199E-2</v>
      </c>
      <c r="K117" s="1">
        <v>3.3147900324504199E-5</v>
      </c>
      <c r="L117">
        <v>2.1157626466573599E-4</v>
      </c>
    </row>
    <row r="118" spans="1:12" x14ac:dyDescent="0.45">
      <c r="A118" t="s">
        <v>219</v>
      </c>
      <c r="B118">
        <v>9.6619241503335701E-2</v>
      </c>
      <c r="C118">
        <v>7.9853155309308907E-2</v>
      </c>
      <c r="D118">
        <v>4.83944710856377E-4</v>
      </c>
      <c r="E118">
        <v>3.8097458880437299E-3</v>
      </c>
      <c r="F118" s="1">
        <v>3.8800724427151297E-5</v>
      </c>
      <c r="G118">
        <v>8.3855807599890096E-4</v>
      </c>
      <c r="H118">
        <v>2.6507600009874699E-3</v>
      </c>
      <c r="I118">
        <v>0.127804023243831</v>
      </c>
      <c r="J118">
        <v>4.0341620088539802E-2</v>
      </c>
      <c r="K118">
        <v>5.1799906677958502E-2</v>
      </c>
      <c r="L118">
        <v>8.7271864460975596E-2</v>
      </c>
    </row>
    <row r="119" spans="1:12" x14ac:dyDescent="0.45">
      <c r="A119" t="s">
        <v>220</v>
      </c>
      <c r="B119">
        <v>9.4162160538920306E-2</v>
      </c>
      <c r="C119">
        <v>1.070087351744E-2</v>
      </c>
      <c r="D119">
        <v>3.9601742044921499E-2</v>
      </c>
      <c r="E119">
        <v>4.49884929690254E-2</v>
      </c>
      <c r="F119">
        <v>7.1211523430157297E-2</v>
      </c>
      <c r="G119">
        <v>7.4893788710312199E-3</v>
      </c>
      <c r="H119">
        <v>1.54810254158574E-2</v>
      </c>
      <c r="I119">
        <v>4.8729275585152498E-2</v>
      </c>
      <c r="J119">
        <v>0.15104636782426301</v>
      </c>
      <c r="K119">
        <v>1.3436672944063401E-2</v>
      </c>
      <c r="L119">
        <v>1.7737039954400101E-3</v>
      </c>
    </row>
    <row r="120" spans="1:12" x14ac:dyDescent="0.45">
      <c r="A120" t="s">
        <v>221</v>
      </c>
      <c r="B120">
        <v>0.120395777643295</v>
      </c>
      <c r="C120">
        <v>1.27998797140141E-2</v>
      </c>
      <c r="D120" s="1">
        <v>6.1652502909630198E-5</v>
      </c>
      <c r="E120">
        <v>1.4640660038463199E-2</v>
      </c>
      <c r="F120">
        <v>4.543338804317E-4</v>
      </c>
      <c r="G120">
        <v>3.8282938008349102E-2</v>
      </c>
      <c r="H120">
        <v>2.7782511018211199E-3</v>
      </c>
      <c r="I120">
        <v>1.87174122388085E-2</v>
      </c>
      <c r="J120">
        <v>7.9779508939196702E-3</v>
      </c>
      <c r="K120">
        <v>1.98374550153189E-4</v>
      </c>
      <c r="L120">
        <v>2.74849051164908E-4</v>
      </c>
    </row>
    <row r="121" spans="1:12" x14ac:dyDescent="0.45">
      <c r="A121" t="s">
        <v>222</v>
      </c>
      <c r="B121">
        <v>4.4785376076551399E-2</v>
      </c>
      <c r="C121">
        <v>8.4127707130138396E-2</v>
      </c>
      <c r="D121">
        <v>1.08557832786105E-2</v>
      </c>
      <c r="E121">
        <v>8.8919273710130493E-3</v>
      </c>
      <c r="F121">
        <v>4.3954690639579699E-2</v>
      </c>
      <c r="G121">
        <v>1.81482398240307E-4</v>
      </c>
      <c r="H121">
        <v>5.4298622743194497E-2</v>
      </c>
      <c r="I121">
        <v>1.7826825342913501E-2</v>
      </c>
      <c r="J121">
        <v>1.41535141372338E-2</v>
      </c>
      <c r="K121">
        <v>4.4262655330500002E-4</v>
      </c>
      <c r="L121" s="1">
        <v>4.77211088755879E-5</v>
      </c>
    </row>
    <row r="122" spans="1:12" x14ac:dyDescent="0.45">
      <c r="A122" t="s">
        <v>223</v>
      </c>
      <c r="B122">
        <v>2.4433987003806501E-2</v>
      </c>
      <c r="C122">
        <v>0.12121393519996999</v>
      </c>
      <c r="D122">
        <v>0.14863535585617799</v>
      </c>
      <c r="E122">
        <v>5.33819632197267E-2</v>
      </c>
      <c r="F122">
        <v>6.7395264399882698E-3</v>
      </c>
      <c r="G122">
        <v>6.0992777406736296E-4</v>
      </c>
      <c r="H122">
        <v>2.5991011636881398E-3</v>
      </c>
      <c r="I122">
        <v>1.30662348915266E-3</v>
      </c>
      <c r="J122">
        <v>1.31146106016139E-2</v>
      </c>
      <c r="K122">
        <v>8.9810784431271894E-3</v>
      </c>
      <c r="L122">
        <v>9.5853811575402105E-4</v>
      </c>
    </row>
    <row r="123" spans="1:12" x14ac:dyDescent="0.45">
      <c r="A123" t="s">
        <v>224</v>
      </c>
      <c r="B123">
        <v>4.0690197013049396E-3</v>
      </c>
      <c r="C123">
        <v>2.1716521123991701E-2</v>
      </c>
      <c r="D123">
        <v>2.3748353352905201E-2</v>
      </c>
      <c r="E123">
        <v>2.6272406372810199E-3</v>
      </c>
      <c r="F123" s="1">
        <v>5.4724858931676503E-5</v>
      </c>
      <c r="G123">
        <v>1.34689552548481E-2</v>
      </c>
      <c r="H123">
        <v>7.1304434324936704E-3</v>
      </c>
      <c r="I123">
        <v>1.9572752721232899E-2</v>
      </c>
      <c r="J123">
        <v>2.2670419262249299E-2</v>
      </c>
      <c r="K123">
        <v>3.8001870688327999E-2</v>
      </c>
      <c r="L123">
        <v>1.46086932964205E-3</v>
      </c>
    </row>
    <row r="124" spans="1:12" x14ac:dyDescent="0.45">
      <c r="A124" t="s">
        <v>225</v>
      </c>
      <c r="B124">
        <v>0.35610532079697199</v>
      </c>
      <c r="C124">
        <v>0.116584705191129</v>
      </c>
      <c r="D124">
        <v>5.9219524419786701E-2</v>
      </c>
      <c r="E124">
        <v>2.1763555940429499E-3</v>
      </c>
      <c r="F124">
        <v>2.2008959112692999E-2</v>
      </c>
      <c r="G124">
        <v>4.3264919333802403E-3</v>
      </c>
      <c r="H124">
        <v>1.03326221962276E-2</v>
      </c>
      <c r="I124">
        <v>8.1991236475955197E-3</v>
      </c>
      <c r="J124">
        <v>2.0761906180564799E-2</v>
      </c>
      <c r="K124">
        <v>3.2710971376782201E-2</v>
      </c>
      <c r="L124">
        <v>1.5337786138025101E-3</v>
      </c>
    </row>
    <row r="125" spans="1:12" x14ac:dyDescent="0.45">
      <c r="A125" t="s">
        <v>226</v>
      </c>
      <c r="B125">
        <v>3.9853906069200698E-4</v>
      </c>
      <c r="C125">
        <v>2.0336905861838401E-3</v>
      </c>
      <c r="D125">
        <v>6.6025097758500906E-2</v>
      </c>
      <c r="E125">
        <v>4.1965276467634802E-2</v>
      </c>
      <c r="F125">
        <v>1.3052599430520499E-2</v>
      </c>
      <c r="G125">
        <v>2.91970433199032E-2</v>
      </c>
      <c r="H125">
        <v>1.7207603817022799E-2</v>
      </c>
      <c r="I125">
        <v>4.0439414962846702E-3</v>
      </c>
      <c r="J125">
        <v>1.92434902665207E-2</v>
      </c>
      <c r="K125">
        <v>5.5101030064785596E-3</v>
      </c>
      <c r="L125">
        <v>3.4806974773984901E-3</v>
      </c>
    </row>
    <row r="126" spans="1:12" x14ac:dyDescent="0.45">
      <c r="A126" t="s">
        <v>227</v>
      </c>
      <c r="B126">
        <v>8.4329118116189695E-3</v>
      </c>
      <c r="C126">
        <v>4.8124818834850702E-4</v>
      </c>
      <c r="D126">
        <v>0.104691821690708</v>
      </c>
      <c r="E126">
        <v>3.0816378431252602E-2</v>
      </c>
      <c r="F126">
        <v>4.9629269666735401E-3</v>
      </c>
      <c r="G126">
        <v>6.6837087553836202E-2</v>
      </c>
      <c r="H126">
        <v>2.0284759018692001E-3</v>
      </c>
      <c r="I126">
        <v>1.12140676840101E-2</v>
      </c>
      <c r="J126">
        <v>7.7497905929479003E-3</v>
      </c>
      <c r="K126">
        <v>5.3368778446865198E-3</v>
      </c>
      <c r="L126" s="1">
        <v>4.1096126300881301E-5</v>
      </c>
    </row>
    <row r="127" spans="1:12" x14ac:dyDescent="0.45">
      <c r="A127" t="s">
        <v>228</v>
      </c>
      <c r="B127">
        <v>0.23942184827415799</v>
      </c>
      <c r="C127">
        <v>7.5896072230156902E-2</v>
      </c>
      <c r="D127">
        <v>4.0558047237631099E-3</v>
      </c>
      <c r="E127" s="1">
        <v>4.0515555724038999E-5</v>
      </c>
      <c r="F127">
        <v>5.8912277173340201E-3</v>
      </c>
      <c r="G127">
        <v>2.5668437782831702E-3</v>
      </c>
      <c r="H127">
        <v>6.91265321041536E-3</v>
      </c>
      <c r="I127">
        <v>1.15172367301532E-2</v>
      </c>
      <c r="J127">
        <v>2.0600403705921502E-2</v>
      </c>
      <c r="K127">
        <v>1.4003303242804001E-2</v>
      </c>
      <c r="L127">
        <v>5.4453069222171104E-3</v>
      </c>
    </row>
    <row r="128" spans="1:12" x14ac:dyDescent="0.45">
      <c r="A128" t="s">
        <v>229</v>
      </c>
      <c r="B128">
        <v>2.7213737590625401E-2</v>
      </c>
      <c r="C128">
        <v>1.60720907596245E-4</v>
      </c>
      <c r="D128">
        <v>3.3247244099072599E-3</v>
      </c>
      <c r="E128">
        <v>4.8077484178721902E-2</v>
      </c>
      <c r="F128">
        <v>1.3029394798344399E-4</v>
      </c>
      <c r="G128">
        <v>1.28814841609357E-3</v>
      </c>
      <c r="H128">
        <v>4.2545028591121298E-3</v>
      </c>
      <c r="I128">
        <v>2.9207319346336399E-2</v>
      </c>
      <c r="J128">
        <v>5.7375429156331398E-2</v>
      </c>
      <c r="K128">
        <v>2.80469867081189E-2</v>
      </c>
      <c r="L128">
        <v>5.8244209323101597E-4</v>
      </c>
    </row>
    <row r="129" spans="1:12" x14ac:dyDescent="0.45">
      <c r="A129" t="s">
        <v>230</v>
      </c>
      <c r="B129">
        <v>1.12946859944378E-3</v>
      </c>
      <c r="C129">
        <v>1.66068977972985E-2</v>
      </c>
      <c r="D129">
        <v>0.24685177342924999</v>
      </c>
      <c r="E129">
        <v>9.1160234019309505E-2</v>
      </c>
      <c r="F129">
        <v>5.6823543805217401E-4</v>
      </c>
      <c r="G129">
        <v>7.7453508063017096E-2</v>
      </c>
      <c r="H129">
        <v>4.2903024560163203E-4</v>
      </c>
      <c r="I129">
        <v>6.5534740324056399E-3</v>
      </c>
      <c r="J129">
        <v>8.1177026723215501E-3</v>
      </c>
      <c r="K129">
        <v>4.2778368217813896E-3</v>
      </c>
      <c r="L129">
        <v>1.1048619792572101E-2</v>
      </c>
    </row>
    <row r="130" spans="1:12" x14ac:dyDescent="0.45">
      <c r="A130" t="s">
        <v>231</v>
      </c>
      <c r="B130">
        <v>0.18211723585561401</v>
      </c>
      <c r="C130">
        <v>5.6864724632474502E-2</v>
      </c>
      <c r="D130">
        <v>2.0471186948892099E-2</v>
      </c>
      <c r="E130">
        <v>1.5949140285999999E-4</v>
      </c>
      <c r="F130">
        <v>9.8913236369573103E-3</v>
      </c>
      <c r="G130">
        <v>2.1554532014863401E-3</v>
      </c>
      <c r="H130">
        <v>4.5859440472223898E-3</v>
      </c>
      <c r="I130">
        <v>3.7468513316411202E-3</v>
      </c>
      <c r="J130">
        <v>1.4581202312921201E-2</v>
      </c>
      <c r="K130">
        <v>1.2557218647951399E-2</v>
      </c>
      <c r="L130">
        <v>1.0452763515404601E-3</v>
      </c>
    </row>
    <row r="131" spans="1:12" x14ac:dyDescent="0.45">
      <c r="A131" t="s">
        <v>232</v>
      </c>
      <c r="B131">
        <v>3.97292150914434E-2</v>
      </c>
      <c r="C131">
        <v>7.8656683327011798E-2</v>
      </c>
      <c r="D131">
        <v>3.0119599961678598E-3</v>
      </c>
      <c r="E131">
        <v>8.6498873713285393E-3</v>
      </c>
      <c r="F131">
        <v>6.80880778656991E-3</v>
      </c>
      <c r="G131">
        <v>4.2671461463623998E-4</v>
      </c>
      <c r="H131">
        <v>2.34696550630186E-2</v>
      </c>
      <c r="I131">
        <v>7.0318597386035699E-4</v>
      </c>
      <c r="J131">
        <v>1.4223332398905099E-4</v>
      </c>
      <c r="K131">
        <v>1.09740843518306E-2</v>
      </c>
      <c r="L131">
        <v>5.4403668965412896E-4</v>
      </c>
    </row>
    <row r="132" spans="1:12" x14ac:dyDescent="0.45">
      <c r="A132" t="s">
        <v>233</v>
      </c>
      <c r="B132">
        <v>3.8453881774868498E-2</v>
      </c>
      <c r="C132">
        <v>3.2981126391873797E-2</v>
      </c>
      <c r="D132">
        <v>8.9642429119121694E-2</v>
      </c>
      <c r="E132">
        <v>3.3093358890618603E-2</v>
      </c>
      <c r="F132">
        <v>6.64272040908097E-3</v>
      </c>
      <c r="G132">
        <v>6.5011065929206696E-3</v>
      </c>
      <c r="H132">
        <v>7.88069535640748E-2</v>
      </c>
      <c r="I132">
        <v>8.0836349799765503E-4</v>
      </c>
      <c r="J132">
        <v>3.8966479290429299E-3</v>
      </c>
      <c r="K132">
        <v>2.1036227917325899E-3</v>
      </c>
      <c r="L132">
        <v>4.6317828882065702E-4</v>
      </c>
    </row>
    <row r="133" spans="1:12" x14ac:dyDescent="0.45">
      <c r="A133" t="s">
        <v>234</v>
      </c>
      <c r="B133">
        <v>5.4046563511913198E-2</v>
      </c>
      <c r="C133">
        <v>3.00522263847148E-2</v>
      </c>
      <c r="D133">
        <v>6.8265582663527401E-4</v>
      </c>
      <c r="E133">
        <v>2.6181264321271599E-2</v>
      </c>
      <c r="F133">
        <v>4.5746706444278903E-2</v>
      </c>
      <c r="G133">
        <v>4.4322205724190702E-4</v>
      </c>
      <c r="H133">
        <v>2.9839049583541902E-2</v>
      </c>
      <c r="I133">
        <v>2.1184506617513998E-3</v>
      </c>
      <c r="J133">
        <v>1.23555297477082E-2</v>
      </c>
      <c r="K133">
        <v>7.1302987106363204E-4</v>
      </c>
      <c r="L133">
        <v>2.15787559714696E-3</v>
      </c>
    </row>
    <row r="134" spans="1:12" x14ac:dyDescent="0.45">
      <c r="A134" t="s">
        <v>235</v>
      </c>
      <c r="B134">
        <v>2.7327970165140401E-2</v>
      </c>
      <c r="C134">
        <v>5.8936056784438503E-3</v>
      </c>
      <c r="D134">
        <v>2.6949891050991999E-2</v>
      </c>
      <c r="E134">
        <v>1.5267521829546301E-2</v>
      </c>
      <c r="F134">
        <v>3.5581133146889198E-4</v>
      </c>
      <c r="G134">
        <v>1.1304859362019099E-3</v>
      </c>
      <c r="H134">
        <v>1.2127918953845299E-3</v>
      </c>
      <c r="I134">
        <v>4.0497000662434602E-3</v>
      </c>
      <c r="J134">
        <v>1.3033551956817999E-3</v>
      </c>
      <c r="K134">
        <v>3.8956288462846799E-3</v>
      </c>
      <c r="L134">
        <v>6.2270847384269098E-3</v>
      </c>
    </row>
    <row r="135" spans="1:12" x14ac:dyDescent="0.45">
      <c r="A135" t="s">
        <v>236</v>
      </c>
      <c r="B135">
        <v>3.2168073687440797E-2</v>
      </c>
      <c r="C135">
        <v>6.3227162207697002E-4</v>
      </c>
      <c r="D135">
        <v>3.2499302585668501E-2</v>
      </c>
      <c r="E135" s="1">
        <v>1.7493058788445601E-5</v>
      </c>
      <c r="F135">
        <v>3.5044071519681898E-2</v>
      </c>
      <c r="G135">
        <v>2.5968405113245899E-2</v>
      </c>
      <c r="H135">
        <v>1.7982338016859299E-2</v>
      </c>
      <c r="I135">
        <v>1.4886630774176599E-2</v>
      </c>
      <c r="J135">
        <v>2.6836514851254901E-3</v>
      </c>
      <c r="K135">
        <v>4.7261214001997801E-2</v>
      </c>
      <c r="L135">
        <v>1.5611741965886E-3</v>
      </c>
    </row>
    <row r="136" spans="1:12" x14ac:dyDescent="0.45">
      <c r="A136" t="s">
        <v>237</v>
      </c>
      <c r="B136">
        <v>0.32217436738573402</v>
      </c>
      <c r="C136">
        <v>0.12998290410118901</v>
      </c>
      <c r="D136">
        <v>2.1335466277007799E-2</v>
      </c>
      <c r="E136">
        <v>1.0893167870702899E-3</v>
      </c>
      <c r="F136">
        <v>7.8444811585332008E-3</v>
      </c>
      <c r="G136">
        <v>1.0733989793212601E-2</v>
      </c>
      <c r="H136" s="1">
        <v>2.64321453071405E-6</v>
      </c>
      <c r="I136">
        <v>1.7232856021822601E-2</v>
      </c>
      <c r="J136" s="1">
        <v>5.7839106769804703E-6</v>
      </c>
      <c r="K136">
        <v>3.5887142186628099E-3</v>
      </c>
      <c r="L136">
        <v>5.0612838604021499E-4</v>
      </c>
    </row>
    <row r="137" spans="1:12" x14ac:dyDescent="0.45">
      <c r="A137" t="s">
        <v>238</v>
      </c>
      <c r="B137">
        <v>0.302013304160894</v>
      </c>
      <c r="C137">
        <v>9.6567659807999404E-2</v>
      </c>
      <c r="D137">
        <v>9.6169614842340195E-3</v>
      </c>
      <c r="E137">
        <v>1.08880183882338E-4</v>
      </c>
      <c r="F137">
        <v>2.4906713711888E-4</v>
      </c>
      <c r="G137">
        <v>1.5825370364537201E-2</v>
      </c>
      <c r="H137" s="1">
        <v>3.0281579242901999E-5</v>
      </c>
      <c r="I137" s="1">
        <v>7.5021997576063502E-5</v>
      </c>
      <c r="J137">
        <v>3.65248230632993E-3</v>
      </c>
      <c r="K137">
        <v>4.6539155815821201E-2</v>
      </c>
      <c r="L137">
        <v>4.5576455052358999E-3</v>
      </c>
    </row>
    <row r="138" spans="1:12" x14ac:dyDescent="0.45">
      <c r="A138" t="s">
        <v>239</v>
      </c>
      <c r="B138">
        <v>2.1612558282975099E-2</v>
      </c>
      <c r="C138">
        <v>8.64867290592004E-3</v>
      </c>
      <c r="D138">
        <v>5.7096526388779297E-3</v>
      </c>
      <c r="E138">
        <v>1.7429052295166898E-2</v>
      </c>
      <c r="F138">
        <v>1.8756621568619999E-2</v>
      </c>
      <c r="G138">
        <v>5.3536360535639399E-2</v>
      </c>
      <c r="H138">
        <v>4.14965266616922E-2</v>
      </c>
      <c r="I138">
        <v>4.3293138656614598E-2</v>
      </c>
      <c r="J138">
        <v>1.07039618351408E-2</v>
      </c>
      <c r="K138">
        <v>1.3306300437966099E-2</v>
      </c>
      <c r="L138">
        <v>7.9580237274621407E-3</v>
      </c>
    </row>
  </sheetData>
  <sortState ref="A2:L138">
    <sortCondition ref="A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workbookViewId="0">
      <selection activeCell="G25" sqref="G25"/>
    </sheetView>
  </sheetViews>
  <sheetFormatPr defaultRowHeight="14.25" x14ac:dyDescent="0.45"/>
  <sheetData>
    <row r="1" spans="1:25" x14ac:dyDescent="0.45">
      <c r="B1" t="s">
        <v>495</v>
      </c>
      <c r="C1" t="s">
        <v>496</v>
      </c>
      <c r="D1" t="s">
        <v>487</v>
      </c>
      <c r="E1" t="s">
        <v>497</v>
      </c>
      <c r="F1" t="s">
        <v>485</v>
      </c>
      <c r="G1" t="s">
        <v>40</v>
      </c>
      <c r="H1" t="s">
        <v>498</v>
      </c>
      <c r="I1" t="s">
        <v>69</v>
      </c>
      <c r="J1" t="s">
        <v>48</v>
      </c>
      <c r="K1" t="s">
        <v>490</v>
      </c>
      <c r="L1" t="s">
        <v>489</v>
      </c>
      <c r="M1" t="s">
        <v>484</v>
      </c>
      <c r="N1" t="s">
        <v>493</v>
      </c>
      <c r="O1" t="s">
        <v>492</v>
      </c>
      <c r="P1" t="s">
        <v>29</v>
      </c>
      <c r="Q1" t="s">
        <v>488</v>
      </c>
      <c r="R1" t="s">
        <v>56</v>
      </c>
      <c r="S1" t="s">
        <v>54</v>
      </c>
      <c r="T1" t="s">
        <v>494</v>
      </c>
      <c r="U1" t="s">
        <v>10</v>
      </c>
      <c r="V1" t="s">
        <v>11</v>
      </c>
      <c r="W1" t="s">
        <v>491</v>
      </c>
      <c r="X1" t="s">
        <v>50</v>
      </c>
      <c r="Y1" t="s">
        <v>486</v>
      </c>
    </row>
    <row r="2" spans="1:25" x14ac:dyDescent="0.45">
      <c r="A2" t="s">
        <v>105</v>
      </c>
      <c r="B2" t="s">
        <v>241</v>
      </c>
      <c r="C2" t="s">
        <v>241</v>
      </c>
      <c r="D2" t="s">
        <v>241</v>
      </c>
      <c r="E2" t="s">
        <v>241</v>
      </c>
      <c r="F2" t="s">
        <v>241</v>
      </c>
      <c r="G2" t="s">
        <v>241</v>
      </c>
      <c r="H2" t="s">
        <v>241</v>
      </c>
      <c r="I2" t="s">
        <v>241</v>
      </c>
      <c r="J2" t="s">
        <v>241</v>
      </c>
      <c r="K2" t="s">
        <v>241</v>
      </c>
      <c r="L2" t="s">
        <v>241</v>
      </c>
      <c r="M2" t="s">
        <v>240</v>
      </c>
      <c r="N2" t="s">
        <v>241</v>
      </c>
      <c r="O2" t="s">
        <v>241</v>
      </c>
      <c r="P2" t="s">
        <v>241</v>
      </c>
      <c r="Q2" t="s">
        <v>241</v>
      </c>
      <c r="R2" t="s">
        <v>241</v>
      </c>
      <c r="S2" t="s">
        <v>241</v>
      </c>
      <c r="T2" t="s">
        <v>241</v>
      </c>
      <c r="U2" t="s">
        <v>241</v>
      </c>
      <c r="V2" t="s">
        <v>241</v>
      </c>
      <c r="W2" t="s">
        <v>241</v>
      </c>
      <c r="X2" t="s">
        <v>241</v>
      </c>
      <c r="Y2" t="s">
        <v>241</v>
      </c>
    </row>
    <row r="3" spans="1:25" x14ac:dyDescent="0.45">
      <c r="A3" t="s">
        <v>109</v>
      </c>
      <c r="B3" t="s">
        <v>241</v>
      </c>
      <c r="C3" t="s">
        <v>241</v>
      </c>
      <c r="D3" t="s">
        <v>241</v>
      </c>
      <c r="E3" t="s">
        <v>241</v>
      </c>
      <c r="F3" t="s">
        <v>241</v>
      </c>
      <c r="G3" t="s">
        <v>241</v>
      </c>
      <c r="H3" t="s">
        <v>241</v>
      </c>
      <c r="I3" t="s">
        <v>241</v>
      </c>
      <c r="J3" t="s">
        <v>241</v>
      </c>
      <c r="K3" t="s">
        <v>241</v>
      </c>
      <c r="L3" t="s">
        <v>241</v>
      </c>
      <c r="M3" t="s">
        <v>241</v>
      </c>
      <c r="N3" t="s">
        <v>241</v>
      </c>
      <c r="O3" t="s">
        <v>241</v>
      </c>
      <c r="P3" t="s">
        <v>241</v>
      </c>
      <c r="Q3" t="s">
        <v>241</v>
      </c>
      <c r="R3" t="s">
        <v>241</v>
      </c>
      <c r="S3" t="s">
        <v>241</v>
      </c>
      <c r="T3" t="s">
        <v>241</v>
      </c>
      <c r="U3" t="s">
        <v>241</v>
      </c>
      <c r="V3" t="s">
        <v>241</v>
      </c>
      <c r="W3" t="s">
        <v>241</v>
      </c>
      <c r="X3" t="s">
        <v>240</v>
      </c>
      <c r="Y3" t="s">
        <v>241</v>
      </c>
    </row>
    <row r="4" spans="1:25" x14ac:dyDescent="0.45">
      <c r="A4" t="s">
        <v>110</v>
      </c>
      <c r="B4" t="s">
        <v>241</v>
      </c>
      <c r="C4" t="s">
        <v>241</v>
      </c>
      <c r="D4" t="s">
        <v>241</v>
      </c>
      <c r="E4" t="s">
        <v>241</v>
      </c>
      <c r="F4" t="s">
        <v>240</v>
      </c>
      <c r="G4" t="s">
        <v>241</v>
      </c>
      <c r="H4" t="s">
        <v>241</v>
      </c>
      <c r="I4" t="s">
        <v>241</v>
      </c>
      <c r="J4" t="s">
        <v>241</v>
      </c>
      <c r="K4" t="s">
        <v>241</v>
      </c>
      <c r="L4" t="s">
        <v>241</v>
      </c>
      <c r="M4" t="s">
        <v>241</v>
      </c>
      <c r="N4" t="s">
        <v>241</v>
      </c>
      <c r="O4" t="s">
        <v>241</v>
      </c>
      <c r="P4" t="s">
        <v>241</v>
      </c>
      <c r="Q4" t="s">
        <v>241</v>
      </c>
      <c r="R4" t="s">
        <v>241</v>
      </c>
      <c r="S4" t="s">
        <v>241</v>
      </c>
      <c r="T4" t="s">
        <v>241</v>
      </c>
      <c r="U4" t="s">
        <v>241</v>
      </c>
      <c r="V4" t="s">
        <v>241</v>
      </c>
      <c r="W4" t="s">
        <v>241</v>
      </c>
      <c r="X4" t="s">
        <v>241</v>
      </c>
      <c r="Y4" t="s">
        <v>241</v>
      </c>
    </row>
    <row r="5" spans="1:25" x14ac:dyDescent="0.45">
      <c r="A5" t="s">
        <v>112</v>
      </c>
      <c r="B5" t="s">
        <v>241</v>
      </c>
      <c r="C5" t="s">
        <v>241</v>
      </c>
      <c r="D5" t="s">
        <v>240</v>
      </c>
      <c r="E5" t="s">
        <v>241</v>
      </c>
      <c r="F5" t="s">
        <v>241</v>
      </c>
      <c r="G5" t="s">
        <v>241</v>
      </c>
      <c r="H5" t="s">
        <v>241</v>
      </c>
      <c r="I5" t="s">
        <v>241</v>
      </c>
      <c r="J5" t="s">
        <v>241</v>
      </c>
      <c r="K5" t="s">
        <v>241</v>
      </c>
      <c r="L5" t="s">
        <v>241</v>
      </c>
      <c r="M5" t="s">
        <v>241</v>
      </c>
      <c r="N5" t="s">
        <v>241</v>
      </c>
      <c r="O5" t="s">
        <v>241</v>
      </c>
      <c r="P5" t="s">
        <v>241</v>
      </c>
      <c r="Q5" t="s">
        <v>241</v>
      </c>
      <c r="R5" t="s">
        <v>241</v>
      </c>
      <c r="S5" t="s">
        <v>241</v>
      </c>
      <c r="T5" t="s">
        <v>241</v>
      </c>
      <c r="U5" t="s">
        <v>241</v>
      </c>
      <c r="V5" t="s">
        <v>241</v>
      </c>
      <c r="W5" t="s">
        <v>241</v>
      </c>
      <c r="X5" t="s">
        <v>241</v>
      </c>
      <c r="Y5" t="s">
        <v>240</v>
      </c>
    </row>
    <row r="6" spans="1:25" x14ac:dyDescent="0.45">
      <c r="A6" t="s">
        <v>113</v>
      </c>
      <c r="B6" t="s">
        <v>241</v>
      </c>
      <c r="C6" t="s">
        <v>241</v>
      </c>
      <c r="D6" t="s">
        <v>241</v>
      </c>
      <c r="E6" t="s">
        <v>241</v>
      </c>
      <c r="F6" t="s">
        <v>241</v>
      </c>
      <c r="G6" t="s">
        <v>241</v>
      </c>
      <c r="H6" t="s">
        <v>241</v>
      </c>
      <c r="I6" t="s">
        <v>241</v>
      </c>
      <c r="J6" t="s">
        <v>241</v>
      </c>
      <c r="K6" t="s">
        <v>241</v>
      </c>
      <c r="L6" t="s">
        <v>241</v>
      </c>
      <c r="M6" t="s">
        <v>241</v>
      </c>
      <c r="N6" t="s">
        <v>241</v>
      </c>
      <c r="O6" t="s">
        <v>241</v>
      </c>
      <c r="P6" t="s">
        <v>241</v>
      </c>
      <c r="Q6" t="s">
        <v>241</v>
      </c>
      <c r="R6" t="s">
        <v>241</v>
      </c>
      <c r="S6" t="s">
        <v>241</v>
      </c>
      <c r="T6" t="s">
        <v>241</v>
      </c>
      <c r="U6" t="s">
        <v>241</v>
      </c>
      <c r="V6" t="s">
        <v>241</v>
      </c>
      <c r="W6" t="s">
        <v>241</v>
      </c>
      <c r="X6" t="s">
        <v>240</v>
      </c>
      <c r="Y6" t="s">
        <v>241</v>
      </c>
    </row>
    <row r="7" spans="1:25" x14ac:dyDescent="0.45">
      <c r="A7" t="s">
        <v>114</v>
      </c>
      <c r="B7" t="s">
        <v>241</v>
      </c>
      <c r="C7" t="s">
        <v>241</v>
      </c>
      <c r="D7" t="s">
        <v>241</v>
      </c>
      <c r="E7" t="s">
        <v>241</v>
      </c>
      <c r="F7" t="s">
        <v>241</v>
      </c>
      <c r="G7" t="s">
        <v>241</v>
      </c>
      <c r="H7" t="s">
        <v>241</v>
      </c>
      <c r="I7" t="s">
        <v>241</v>
      </c>
      <c r="J7" t="s">
        <v>241</v>
      </c>
      <c r="K7" t="s">
        <v>241</v>
      </c>
      <c r="L7" t="s">
        <v>241</v>
      </c>
      <c r="M7" t="s">
        <v>241</v>
      </c>
      <c r="N7" t="s">
        <v>241</v>
      </c>
      <c r="O7" t="s">
        <v>241</v>
      </c>
      <c r="P7" t="s">
        <v>241</v>
      </c>
      <c r="Q7" t="s">
        <v>241</v>
      </c>
      <c r="R7" t="s">
        <v>241</v>
      </c>
      <c r="S7" t="s">
        <v>241</v>
      </c>
      <c r="T7" t="s">
        <v>241</v>
      </c>
      <c r="U7" t="s">
        <v>241</v>
      </c>
      <c r="V7" t="s">
        <v>241</v>
      </c>
      <c r="W7" t="s">
        <v>241</v>
      </c>
      <c r="X7" t="s">
        <v>240</v>
      </c>
      <c r="Y7" t="s">
        <v>241</v>
      </c>
    </row>
    <row r="8" spans="1:25" x14ac:dyDescent="0.45">
      <c r="A8" t="s">
        <v>117</v>
      </c>
      <c r="B8" t="s">
        <v>241</v>
      </c>
      <c r="C8" t="s">
        <v>241</v>
      </c>
      <c r="D8" t="s">
        <v>241</v>
      </c>
      <c r="E8" t="s">
        <v>241</v>
      </c>
      <c r="F8" t="s">
        <v>241</v>
      </c>
      <c r="G8" t="s">
        <v>241</v>
      </c>
      <c r="H8" t="s">
        <v>241</v>
      </c>
      <c r="I8" t="s">
        <v>241</v>
      </c>
      <c r="J8" t="s">
        <v>241</v>
      </c>
      <c r="K8" t="s">
        <v>241</v>
      </c>
      <c r="L8" t="s">
        <v>241</v>
      </c>
      <c r="M8" t="s">
        <v>241</v>
      </c>
      <c r="N8" t="s">
        <v>241</v>
      </c>
      <c r="O8" t="s">
        <v>241</v>
      </c>
      <c r="P8" t="s">
        <v>241</v>
      </c>
      <c r="Q8" t="s">
        <v>241</v>
      </c>
      <c r="R8" t="s">
        <v>241</v>
      </c>
      <c r="S8" t="s">
        <v>241</v>
      </c>
      <c r="T8" t="s">
        <v>241</v>
      </c>
      <c r="U8" t="s">
        <v>241</v>
      </c>
      <c r="V8" t="s">
        <v>240</v>
      </c>
      <c r="W8" t="s">
        <v>241</v>
      </c>
      <c r="X8" t="s">
        <v>241</v>
      </c>
      <c r="Y8" t="s">
        <v>241</v>
      </c>
    </row>
    <row r="9" spans="1:25" x14ac:dyDescent="0.45">
      <c r="A9" t="s">
        <v>118</v>
      </c>
      <c r="B9" t="s">
        <v>241</v>
      </c>
      <c r="C9" t="s">
        <v>241</v>
      </c>
      <c r="D9" t="s">
        <v>241</v>
      </c>
      <c r="E9" t="s">
        <v>241</v>
      </c>
      <c r="F9" t="s">
        <v>241</v>
      </c>
      <c r="G9" t="s">
        <v>241</v>
      </c>
      <c r="H9" t="s">
        <v>241</v>
      </c>
      <c r="I9" t="s">
        <v>241</v>
      </c>
      <c r="J9" t="s">
        <v>241</v>
      </c>
      <c r="K9" t="s">
        <v>241</v>
      </c>
      <c r="L9" t="s">
        <v>241</v>
      </c>
      <c r="M9" t="s">
        <v>241</v>
      </c>
      <c r="N9" t="s">
        <v>241</v>
      </c>
      <c r="O9" t="s">
        <v>241</v>
      </c>
      <c r="P9" t="s">
        <v>241</v>
      </c>
      <c r="Q9" t="s">
        <v>240</v>
      </c>
      <c r="R9" t="s">
        <v>241</v>
      </c>
      <c r="S9" t="s">
        <v>241</v>
      </c>
      <c r="T9" t="s">
        <v>241</v>
      </c>
      <c r="U9" t="s">
        <v>241</v>
      </c>
      <c r="V9" t="s">
        <v>241</v>
      </c>
      <c r="W9" t="s">
        <v>241</v>
      </c>
      <c r="X9" t="s">
        <v>241</v>
      </c>
      <c r="Y9" t="s">
        <v>240</v>
      </c>
    </row>
    <row r="10" spans="1:25" x14ac:dyDescent="0.45">
      <c r="A10" t="s">
        <v>119</v>
      </c>
      <c r="B10" t="s">
        <v>241</v>
      </c>
      <c r="C10" t="s">
        <v>241</v>
      </c>
      <c r="D10" t="s">
        <v>241</v>
      </c>
      <c r="E10" t="s">
        <v>241</v>
      </c>
      <c r="F10" t="s">
        <v>241</v>
      </c>
      <c r="G10" t="s">
        <v>241</v>
      </c>
      <c r="H10" t="s">
        <v>241</v>
      </c>
      <c r="I10" t="s">
        <v>241</v>
      </c>
      <c r="J10" t="s">
        <v>241</v>
      </c>
      <c r="K10" t="s">
        <v>241</v>
      </c>
      <c r="L10" t="s">
        <v>241</v>
      </c>
      <c r="M10" t="s">
        <v>241</v>
      </c>
      <c r="N10" t="s">
        <v>241</v>
      </c>
      <c r="O10" t="s">
        <v>241</v>
      </c>
      <c r="P10" t="s">
        <v>241</v>
      </c>
      <c r="Q10" t="s">
        <v>241</v>
      </c>
      <c r="R10" t="s">
        <v>241</v>
      </c>
      <c r="S10" t="s">
        <v>241</v>
      </c>
      <c r="T10" t="s">
        <v>241</v>
      </c>
      <c r="U10" t="s">
        <v>241</v>
      </c>
      <c r="V10" t="s">
        <v>240</v>
      </c>
      <c r="W10" t="s">
        <v>241</v>
      </c>
      <c r="X10" t="s">
        <v>241</v>
      </c>
      <c r="Y10" t="s">
        <v>241</v>
      </c>
    </row>
    <row r="11" spans="1:25" x14ac:dyDescent="0.45">
      <c r="A11" t="s">
        <v>121</v>
      </c>
      <c r="B11" t="s">
        <v>241</v>
      </c>
      <c r="C11" t="s">
        <v>241</v>
      </c>
      <c r="D11" t="s">
        <v>241</v>
      </c>
      <c r="E11" t="s">
        <v>241</v>
      </c>
      <c r="F11" t="s">
        <v>241</v>
      </c>
      <c r="G11" t="s">
        <v>241</v>
      </c>
      <c r="H11" t="s">
        <v>241</v>
      </c>
      <c r="I11" t="s">
        <v>240</v>
      </c>
      <c r="J11" t="s">
        <v>241</v>
      </c>
      <c r="K11" t="s">
        <v>241</v>
      </c>
      <c r="L11" t="s">
        <v>241</v>
      </c>
      <c r="M11" t="s">
        <v>241</v>
      </c>
      <c r="N11" t="s">
        <v>241</v>
      </c>
      <c r="O11" t="s">
        <v>241</v>
      </c>
      <c r="P11" t="s">
        <v>241</v>
      </c>
      <c r="Q11" t="s">
        <v>241</v>
      </c>
      <c r="R11" t="s">
        <v>241</v>
      </c>
      <c r="S11" t="s">
        <v>241</v>
      </c>
      <c r="T11" t="s">
        <v>241</v>
      </c>
      <c r="U11" t="s">
        <v>240</v>
      </c>
      <c r="V11" t="s">
        <v>241</v>
      </c>
      <c r="W11" t="s">
        <v>241</v>
      </c>
      <c r="X11" t="s">
        <v>241</v>
      </c>
      <c r="Y11" t="s">
        <v>240</v>
      </c>
    </row>
    <row r="12" spans="1:25" x14ac:dyDescent="0.45">
      <c r="A12" t="s">
        <v>122</v>
      </c>
      <c r="B12" t="s">
        <v>241</v>
      </c>
      <c r="C12" t="s">
        <v>241</v>
      </c>
      <c r="D12" t="s">
        <v>241</v>
      </c>
      <c r="E12" t="s">
        <v>241</v>
      </c>
      <c r="F12" t="s">
        <v>241</v>
      </c>
      <c r="G12" t="s">
        <v>241</v>
      </c>
      <c r="H12" t="s">
        <v>241</v>
      </c>
      <c r="I12" t="s">
        <v>240</v>
      </c>
      <c r="J12" t="s">
        <v>241</v>
      </c>
      <c r="K12" t="s">
        <v>241</v>
      </c>
      <c r="L12" t="s">
        <v>241</v>
      </c>
      <c r="M12" t="s">
        <v>241</v>
      </c>
      <c r="N12" t="s">
        <v>241</v>
      </c>
      <c r="O12" t="s">
        <v>241</v>
      </c>
      <c r="P12" t="s">
        <v>241</v>
      </c>
      <c r="Q12" t="s">
        <v>241</v>
      </c>
      <c r="R12" t="s">
        <v>241</v>
      </c>
      <c r="S12" t="s">
        <v>241</v>
      </c>
      <c r="T12" t="s">
        <v>241</v>
      </c>
      <c r="U12" t="s">
        <v>241</v>
      </c>
      <c r="V12" t="s">
        <v>241</v>
      </c>
      <c r="W12" t="s">
        <v>241</v>
      </c>
      <c r="X12" t="s">
        <v>241</v>
      </c>
      <c r="Y12" t="s">
        <v>241</v>
      </c>
    </row>
    <row r="13" spans="1:25" x14ac:dyDescent="0.45">
      <c r="A13" t="s">
        <v>125</v>
      </c>
      <c r="B13" t="s">
        <v>241</v>
      </c>
      <c r="C13" t="s">
        <v>241</v>
      </c>
      <c r="D13" t="s">
        <v>241</v>
      </c>
      <c r="E13" t="s">
        <v>241</v>
      </c>
      <c r="F13" t="s">
        <v>241</v>
      </c>
      <c r="G13" t="s">
        <v>241</v>
      </c>
      <c r="H13" t="s">
        <v>241</v>
      </c>
      <c r="I13" t="s">
        <v>241</v>
      </c>
      <c r="J13" t="s">
        <v>241</v>
      </c>
      <c r="K13" t="s">
        <v>241</v>
      </c>
      <c r="L13" t="s">
        <v>241</v>
      </c>
      <c r="M13" t="s">
        <v>241</v>
      </c>
      <c r="N13" t="s">
        <v>241</v>
      </c>
      <c r="O13" t="s">
        <v>241</v>
      </c>
      <c r="P13" t="s">
        <v>241</v>
      </c>
      <c r="Q13" t="s">
        <v>241</v>
      </c>
      <c r="R13" t="s">
        <v>241</v>
      </c>
      <c r="S13" t="s">
        <v>241</v>
      </c>
      <c r="T13" t="s">
        <v>241</v>
      </c>
      <c r="U13" t="s">
        <v>241</v>
      </c>
      <c r="V13" t="s">
        <v>241</v>
      </c>
      <c r="W13" t="s">
        <v>241</v>
      </c>
      <c r="X13" t="s">
        <v>241</v>
      </c>
      <c r="Y13" t="s">
        <v>240</v>
      </c>
    </row>
    <row r="14" spans="1:25" x14ac:dyDescent="0.45">
      <c r="A14" t="s">
        <v>127</v>
      </c>
      <c r="B14" t="s">
        <v>241</v>
      </c>
      <c r="C14" t="s">
        <v>241</v>
      </c>
      <c r="D14" t="s">
        <v>241</v>
      </c>
      <c r="E14" t="s">
        <v>241</v>
      </c>
      <c r="F14" t="s">
        <v>241</v>
      </c>
      <c r="G14" t="s">
        <v>241</v>
      </c>
      <c r="H14" t="s">
        <v>241</v>
      </c>
      <c r="I14" t="s">
        <v>241</v>
      </c>
      <c r="J14" t="s">
        <v>241</v>
      </c>
      <c r="K14" t="s">
        <v>241</v>
      </c>
      <c r="L14" t="s">
        <v>241</v>
      </c>
      <c r="M14" t="s">
        <v>241</v>
      </c>
      <c r="N14" t="s">
        <v>241</v>
      </c>
      <c r="O14" t="s">
        <v>241</v>
      </c>
      <c r="P14" t="s">
        <v>241</v>
      </c>
      <c r="Q14" t="s">
        <v>241</v>
      </c>
      <c r="R14" t="s">
        <v>241</v>
      </c>
      <c r="S14" t="s">
        <v>241</v>
      </c>
      <c r="T14" t="s">
        <v>241</v>
      </c>
      <c r="U14" t="s">
        <v>241</v>
      </c>
      <c r="V14" t="s">
        <v>241</v>
      </c>
      <c r="W14" t="s">
        <v>241</v>
      </c>
      <c r="X14" t="s">
        <v>241</v>
      </c>
      <c r="Y14" t="s">
        <v>240</v>
      </c>
    </row>
    <row r="15" spans="1:25" x14ac:dyDescent="0.45">
      <c r="A15" t="s">
        <v>128</v>
      </c>
      <c r="B15" t="s">
        <v>241</v>
      </c>
      <c r="C15" t="s">
        <v>241</v>
      </c>
      <c r="D15" t="s">
        <v>241</v>
      </c>
      <c r="E15" t="s">
        <v>241</v>
      </c>
      <c r="F15" t="s">
        <v>241</v>
      </c>
      <c r="G15" t="s">
        <v>241</v>
      </c>
      <c r="H15" t="s">
        <v>241</v>
      </c>
      <c r="I15" t="s">
        <v>241</v>
      </c>
      <c r="J15" t="s">
        <v>241</v>
      </c>
      <c r="K15" t="s">
        <v>241</v>
      </c>
      <c r="L15" t="s">
        <v>240</v>
      </c>
      <c r="M15" t="s">
        <v>241</v>
      </c>
      <c r="N15" t="s">
        <v>241</v>
      </c>
      <c r="O15" t="s">
        <v>241</v>
      </c>
      <c r="P15" t="s">
        <v>241</v>
      </c>
      <c r="Q15" t="s">
        <v>241</v>
      </c>
      <c r="R15" t="s">
        <v>241</v>
      </c>
      <c r="S15" t="s">
        <v>241</v>
      </c>
      <c r="T15" t="s">
        <v>241</v>
      </c>
      <c r="U15" t="s">
        <v>241</v>
      </c>
      <c r="V15" t="s">
        <v>240</v>
      </c>
      <c r="W15" t="s">
        <v>241</v>
      </c>
      <c r="X15" t="s">
        <v>240</v>
      </c>
      <c r="Y15" t="s">
        <v>241</v>
      </c>
    </row>
    <row r="16" spans="1:25" x14ac:dyDescent="0.45">
      <c r="A16" t="s">
        <v>130</v>
      </c>
      <c r="B16" t="s">
        <v>241</v>
      </c>
      <c r="C16" t="s">
        <v>241</v>
      </c>
      <c r="D16" t="s">
        <v>241</v>
      </c>
      <c r="E16" t="s">
        <v>241</v>
      </c>
      <c r="F16" t="s">
        <v>241</v>
      </c>
      <c r="G16" t="s">
        <v>241</v>
      </c>
      <c r="H16" t="s">
        <v>241</v>
      </c>
      <c r="I16" t="s">
        <v>241</v>
      </c>
      <c r="J16" t="s">
        <v>241</v>
      </c>
      <c r="K16" t="s">
        <v>241</v>
      </c>
      <c r="L16" t="s">
        <v>241</v>
      </c>
      <c r="M16" t="s">
        <v>241</v>
      </c>
      <c r="N16" t="s">
        <v>241</v>
      </c>
      <c r="O16" t="s">
        <v>241</v>
      </c>
      <c r="P16" t="s">
        <v>241</v>
      </c>
      <c r="Q16" t="s">
        <v>241</v>
      </c>
      <c r="R16" t="s">
        <v>241</v>
      </c>
      <c r="S16" t="s">
        <v>241</v>
      </c>
      <c r="T16" t="s">
        <v>241</v>
      </c>
      <c r="U16" t="s">
        <v>241</v>
      </c>
      <c r="V16" t="s">
        <v>241</v>
      </c>
      <c r="W16" t="s">
        <v>241</v>
      </c>
      <c r="X16" t="s">
        <v>241</v>
      </c>
      <c r="Y16" t="s">
        <v>240</v>
      </c>
    </row>
    <row r="17" spans="1:25" x14ac:dyDescent="0.45">
      <c r="A17" t="s">
        <v>131</v>
      </c>
      <c r="B17" t="s">
        <v>241</v>
      </c>
      <c r="C17" t="s">
        <v>241</v>
      </c>
      <c r="D17" t="s">
        <v>241</v>
      </c>
      <c r="E17" t="s">
        <v>241</v>
      </c>
      <c r="F17" t="s">
        <v>241</v>
      </c>
      <c r="G17" t="s">
        <v>241</v>
      </c>
      <c r="H17" t="s">
        <v>241</v>
      </c>
      <c r="I17" t="s">
        <v>241</v>
      </c>
      <c r="J17" t="s">
        <v>241</v>
      </c>
      <c r="K17" t="s">
        <v>241</v>
      </c>
      <c r="L17" t="s">
        <v>241</v>
      </c>
      <c r="M17" t="s">
        <v>241</v>
      </c>
      <c r="N17" t="s">
        <v>241</v>
      </c>
      <c r="O17" t="s">
        <v>241</v>
      </c>
      <c r="P17" t="s">
        <v>241</v>
      </c>
      <c r="Q17" t="s">
        <v>241</v>
      </c>
      <c r="R17" t="s">
        <v>241</v>
      </c>
      <c r="S17" t="s">
        <v>241</v>
      </c>
      <c r="T17" t="s">
        <v>241</v>
      </c>
      <c r="U17" t="s">
        <v>241</v>
      </c>
      <c r="V17" t="s">
        <v>240</v>
      </c>
      <c r="W17" t="s">
        <v>241</v>
      </c>
      <c r="X17" t="s">
        <v>240</v>
      </c>
      <c r="Y17" t="s">
        <v>241</v>
      </c>
    </row>
    <row r="18" spans="1:25" x14ac:dyDescent="0.45">
      <c r="A18" t="s">
        <v>132</v>
      </c>
      <c r="B18" t="s">
        <v>241</v>
      </c>
      <c r="C18" t="s">
        <v>241</v>
      </c>
      <c r="D18" t="s">
        <v>241</v>
      </c>
      <c r="E18" t="s">
        <v>241</v>
      </c>
      <c r="F18" t="s">
        <v>241</v>
      </c>
      <c r="G18" t="s">
        <v>241</v>
      </c>
      <c r="H18" t="s">
        <v>241</v>
      </c>
      <c r="I18" t="s">
        <v>241</v>
      </c>
      <c r="J18" t="s">
        <v>241</v>
      </c>
      <c r="K18" t="s">
        <v>241</v>
      </c>
      <c r="L18" t="s">
        <v>241</v>
      </c>
      <c r="M18" t="s">
        <v>241</v>
      </c>
      <c r="N18" t="s">
        <v>241</v>
      </c>
      <c r="O18" t="s">
        <v>241</v>
      </c>
      <c r="P18" t="s">
        <v>241</v>
      </c>
      <c r="Q18" t="s">
        <v>241</v>
      </c>
      <c r="R18" t="s">
        <v>241</v>
      </c>
      <c r="S18" t="s">
        <v>241</v>
      </c>
      <c r="T18" t="s">
        <v>241</v>
      </c>
      <c r="U18" t="s">
        <v>241</v>
      </c>
      <c r="V18" t="s">
        <v>240</v>
      </c>
      <c r="W18" t="s">
        <v>241</v>
      </c>
      <c r="X18" t="s">
        <v>241</v>
      </c>
      <c r="Y18" t="s">
        <v>241</v>
      </c>
    </row>
    <row r="19" spans="1:25" x14ac:dyDescent="0.45">
      <c r="A19" t="s">
        <v>133</v>
      </c>
      <c r="B19" t="s">
        <v>241</v>
      </c>
      <c r="C19" t="s">
        <v>241</v>
      </c>
      <c r="D19" t="s">
        <v>241</v>
      </c>
      <c r="E19" t="s">
        <v>241</v>
      </c>
      <c r="F19" t="s">
        <v>241</v>
      </c>
      <c r="G19" t="s">
        <v>241</v>
      </c>
      <c r="H19" t="s">
        <v>241</v>
      </c>
      <c r="I19" t="s">
        <v>241</v>
      </c>
      <c r="J19" t="s">
        <v>241</v>
      </c>
      <c r="K19" t="s">
        <v>241</v>
      </c>
      <c r="L19" t="s">
        <v>241</v>
      </c>
      <c r="M19" t="s">
        <v>241</v>
      </c>
      <c r="N19" t="s">
        <v>241</v>
      </c>
      <c r="O19" t="s">
        <v>241</v>
      </c>
      <c r="P19" t="s">
        <v>241</v>
      </c>
      <c r="Q19" t="s">
        <v>241</v>
      </c>
      <c r="R19" t="s">
        <v>241</v>
      </c>
      <c r="S19" t="s">
        <v>241</v>
      </c>
      <c r="T19" t="s">
        <v>241</v>
      </c>
      <c r="U19" t="s">
        <v>241</v>
      </c>
      <c r="V19" t="s">
        <v>241</v>
      </c>
      <c r="W19" t="s">
        <v>241</v>
      </c>
      <c r="X19" t="s">
        <v>240</v>
      </c>
      <c r="Y19" t="s">
        <v>241</v>
      </c>
    </row>
    <row r="20" spans="1:25" x14ac:dyDescent="0.45">
      <c r="A20" t="s">
        <v>134</v>
      </c>
      <c r="B20" t="s">
        <v>241</v>
      </c>
      <c r="C20" t="s">
        <v>241</v>
      </c>
      <c r="D20" t="s">
        <v>241</v>
      </c>
      <c r="E20" t="s">
        <v>241</v>
      </c>
      <c r="F20" t="s">
        <v>241</v>
      </c>
      <c r="G20" t="s">
        <v>241</v>
      </c>
      <c r="H20" t="s">
        <v>241</v>
      </c>
      <c r="I20" t="s">
        <v>241</v>
      </c>
      <c r="J20" t="s">
        <v>241</v>
      </c>
      <c r="K20" t="s">
        <v>241</v>
      </c>
      <c r="L20" t="s">
        <v>241</v>
      </c>
      <c r="M20" t="s">
        <v>241</v>
      </c>
      <c r="N20" t="s">
        <v>241</v>
      </c>
      <c r="O20" t="s">
        <v>241</v>
      </c>
      <c r="P20" t="s">
        <v>241</v>
      </c>
      <c r="Q20" t="s">
        <v>241</v>
      </c>
      <c r="R20" t="s">
        <v>241</v>
      </c>
      <c r="S20" t="s">
        <v>241</v>
      </c>
      <c r="T20" t="s">
        <v>241</v>
      </c>
      <c r="U20" t="s">
        <v>241</v>
      </c>
      <c r="V20" t="s">
        <v>241</v>
      </c>
      <c r="W20" t="s">
        <v>241</v>
      </c>
      <c r="X20" t="s">
        <v>240</v>
      </c>
      <c r="Y20" t="s">
        <v>240</v>
      </c>
    </row>
    <row r="21" spans="1:25" x14ac:dyDescent="0.45">
      <c r="A21" t="s">
        <v>135</v>
      </c>
      <c r="B21" t="s">
        <v>241</v>
      </c>
      <c r="C21" t="s">
        <v>241</v>
      </c>
      <c r="D21" t="s">
        <v>241</v>
      </c>
      <c r="E21" t="s">
        <v>241</v>
      </c>
      <c r="F21" t="s">
        <v>241</v>
      </c>
      <c r="G21" t="s">
        <v>241</v>
      </c>
      <c r="H21" t="s">
        <v>241</v>
      </c>
      <c r="I21" t="s">
        <v>241</v>
      </c>
      <c r="J21" t="s">
        <v>241</v>
      </c>
      <c r="K21" t="s">
        <v>241</v>
      </c>
      <c r="L21" t="s">
        <v>241</v>
      </c>
      <c r="M21" t="s">
        <v>241</v>
      </c>
      <c r="N21" t="s">
        <v>241</v>
      </c>
      <c r="O21" t="s">
        <v>241</v>
      </c>
      <c r="P21" t="s">
        <v>241</v>
      </c>
      <c r="Q21" t="s">
        <v>241</v>
      </c>
      <c r="R21" t="s">
        <v>241</v>
      </c>
      <c r="S21" t="s">
        <v>241</v>
      </c>
      <c r="T21" t="s">
        <v>241</v>
      </c>
      <c r="U21" t="s">
        <v>241</v>
      </c>
      <c r="V21" t="s">
        <v>241</v>
      </c>
      <c r="W21" t="s">
        <v>241</v>
      </c>
      <c r="X21" t="s">
        <v>240</v>
      </c>
      <c r="Y21" t="s">
        <v>241</v>
      </c>
    </row>
    <row r="22" spans="1:25" x14ac:dyDescent="0.45">
      <c r="A22" t="s">
        <v>136</v>
      </c>
      <c r="B22" t="s">
        <v>241</v>
      </c>
      <c r="C22" t="s">
        <v>241</v>
      </c>
      <c r="D22" t="s">
        <v>241</v>
      </c>
      <c r="E22" t="s">
        <v>241</v>
      </c>
      <c r="F22" t="s">
        <v>241</v>
      </c>
      <c r="G22" t="s">
        <v>241</v>
      </c>
      <c r="H22" t="s">
        <v>241</v>
      </c>
      <c r="I22" t="s">
        <v>241</v>
      </c>
      <c r="J22" t="s">
        <v>241</v>
      </c>
      <c r="K22" t="s">
        <v>241</v>
      </c>
      <c r="L22" t="s">
        <v>241</v>
      </c>
      <c r="M22" t="s">
        <v>241</v>
      </c>
      <c r="N22" t="s">
        <v>241</v>
      </c>
      <c r="O22" t="s">
        <v>241</v>
      </c>
      <c r="P22" t="s">
        <v>241</v>
      </c>
      <c r="Q22" t="s">
        <v>241</v>
      </c>
      <c r="R22" t="s">
        <v>241</v>
      </c>
      <c r="S22" t="s">
        <v>241</v>
      </c>
      <c r="T22" t="s">
        <v>241</v>
      </c>
      <c r="U22" t="s">
        <v>241</v>
      </c>
      <c r="V22" t="s">
        <v>241</v>
      </c>
      <c r="W22" t="s">
        <v>241</v>
      </c>
      <c r="X22" t="s">
        <v>241</v>
      </c>
      <c r="Y22" t="s">
        <v>240</v>
      </c>
    </row>
    <row r="23" spans="1:25" x14ac:dyDescent="0.45">
      <c r="A23" t="s">
        <v>137</v>
      </c>
      <c r="B23" t="s">
        <v>241</v>
      </c>
      <c r="C23" t="s">
        <v>241</v>
      </c>
      <c r="D23" t="s">
        <v>241</v>
      </c>
      <c r="E23" t="s">
        <v>241</v>
      </c>
      <c r="F23" t="s">
        <v>241</v>
      </c>
      <c r="G23" t="s">
        <v>241</v>
      </c>
      <c r="H23" t="s">
        <v>241</v>
      </c>
      <c r="I23" t="s">
        <v>241</v>
      </c>
      <c r="J23" t="s">
        <v>241</v>
      </c>
      <c r="K23" t="s">
        <v>241</v>
      </c>
      <c r="L23" t="s">
        <v>241</v>
      </c>
      <c r="M23" t="s">
        <v>241</v>
      </c>
      <c r="N23" t="s">
        <v>241</v>
      </c>
      <c r="O23" t="s">
        <v>241</v>
      </c>
      <c r="P23" t="s">
        <v>241</v>
      </c>
      <c r="Q23" t="s">
        <v>240</v>
      </c>
      <c r="R23" t="s">
        <v>241</v>
      </c>
      <c r="S23" t="s">
        <v>241</v>
      </c>
      <c r="T23" t="s">
        <v>241</v>
      </c>
      <c r="U23" t="s">
        <v>241</v>
      </c>
      <c r="V23" t="s">
        <v>241</v>
      </c>
      <c r="W23" t="s">
        <v>241</v>
      </c>
      <c r="X23" t="s">
        <v>241</v>
      </c>
      <c r="Y23" t="s">
        <v>241</v>
      </c>
    </row>
    <row r="24" spans="1:25" x14ac:dyDescent="0.45">
      <c r="A24" t="s">
        <v>138</v>
      </c>
      <c r="B24" t="s">
        <v>241</v>
      </c>
      <c r="C24" t="s">
        <v>241</v>
      </c>
      <c r="D24" t="s">
        <v>241</v>
      </c>
      <c r="E24" t="s">
        <v>241</v>
      </c>
      <c r="F24" t="s">
        <v>241</v>
      </c>
      <c r="G24" t="s">
        <v>241</v>
      </c>
      <c r="H24" t="s">
        <v>241</v>
      </c>
      <c r="I24" t="s">
        <v>241</v>
      </c>
      <c r="J24" t="s">
        <v>241</v>
      </c>
      <c r="K24" t="s">
        <v>241</v>
      </c>
      <c r="L24" t="s">
        <v>241</v>
      </c>
      <c r="M24" t="s">
        <v>241</v>
      </c>
      <c r="N24" t="s">
        <v>241</v>
      </c>
      <c r="O24" t="s">
        <v>241</v>
      </c>
      <c r="P24" t="s">
        <v>241</v>
      </c>
      <c r="Q24" t="s">
        <v>241</v>
      </c>
      <c r="R24" t="s">
        <v>241</v>
      </c>
      <c r="S24" t="s">
        <v>241</v>
      </c>
      <c r="T24" t="s">
        <v>241</v>
      </c>
      <c r="U24" t="s">
        <v>241</v>
      </c>
      <c r="V24" t="s">
        <v>240</v>
      </c>
      <c r="W24" t="s">
        <v>241</v>
      </c>
      <c r="X24" t="s">
        <v>241</v>
      </c>
      <c r="Y24" t="s">
        <v>241</v>
      </c>
    </row>
    <row r="25" spans="1:25" x14ac:dyDescent="0.45">
      <c r="A25" t="s">
        <v>139</v>
      </c>
      <c r="B25" t="s">
        <v>241</v>
      </c>
      <c r="C25" t="s">
        <v>241</v>
      </c>
      <c r="D25" t="s">
        <v>241</v>
      </c>
      <c r="E25" t="s">
        <v>241</v>
      </c>
      <c r="F25" t="s">
        <v>241</v>
      </c>
      <c r="G25" t="s">
        <v>241</v>
      </c>
      <c r="H25" t="s">
        <v>241</v>
      </c>
      <c r="I25" t="s">
        <v>241</v>
      </c>
      <c r="J25" t="s">
        <v>241</v>
      </c>
      <c r="K25" t="s">
        <v>241</v>
      </c>
      <c r="L25" t="s">
        <v>241</v>
      </c>
      <c r="M25" t="s">
        <v>241</v>
      </c>
      <c r="N25" t="s">
        <v>241</v>
      </c>
      <c r="O25" t="s">
        <v>241</v>
      </c>
      <c r="P25" t="s">
        <v>241</v>
      </c>
      <c r="Q25" t="s">
        <v>241</v>
      </c>
      <c r="R25" t="s">
        <v>241</v>
      </c>
      <c r="S25" t="s">
        <v>241</v>
      </c>
      <c r="T25" t="s">
        <v>241</v>
      </c>
      <c r="U25" t="s">
        <v>241</v>
      </c>
      <c r="V25" t="s">
        <v>241</v>
      </c>
      <c r="W25" t="s">
        <v>241</v>
      </c>
      <c r="X25" t="s">
        <v>241</v>
      </c>
      <c r="Y25" t="s">
        <v>240</v>
      </c>
    </row>
    <row r="26" spans="1:25" x14ac:dyDescent="0.45">
      <c r="A26" t="s">
        <v>140</v>
      </c>
      <c r="B26" t="s">
        <v>241</v>
      </c>
      <c r="C26" t="s">
        <v>241</v>
      </c>
      <c r="D26" t="s">
        <v>241</v>
      </c>
      <c r="E26" t="s">
        <v>241</v>
      </c>
      <c r="F26" t="s">
        <v>241</v>
      </c>
      <c r="G26" t="s">
        <v>241</v>
      </c>
      <c r="H26" t="s">
        <v>241</v>
      </c>
      <c r="I26" t="s">
        <v>241</v>
      </c>
      <c r="J26" t="s">
        <v>241</v>
      </c>
      <c r="K26" t="s">
        <v>241</v>
      </c>
      <c r="L26" t="s">
        <v>241</v>
      </c>
      <c r="M26" t="s">
        <v>241</v>
      </c>
      <c r="N26" t="s">
        <v>241</v>
      </c>
      <c r="O26" t="s">
        <v>241</v>
      </c>
      <c r="P26" t="s">
        <v>241</v>
      </c>
      <c r="Q26" t="s">
        <v>241</v>
      </c>
      <c r="R26" t="s">
        <v>241</v>
      </c>
      <c r="S26" t="s">
        <v>241</v>
      </c>
      <c r="T26" t="s">
        <v>241</v>
      </c>
      <c r="U26" t="s">
        <v>241</v>
      </c>
      <c r="V26" t="s">
        <v>240</v>
      </c>
      <c r="W26" t="s">
        <v>241</v>
      </c>
      <c r="X26" t="s">
        <v>241</v>
      </c>
      <c r="Y26" t="s">
        <v>241</v>
      </c>
    </row>
    <row r="27" spans="1:25" x14ac:dyDescent="0.45">
      <c r="A27" t="s">
        <v>143</v>
      </c>
      <c r="B27" t="s">
        <v>241</v>
      </c>
      <c r="C27" t="s">
        <v>241</v>
      </c>
      <c r="D27" t="s">
        <v>241</v>
      </c>
      <c r="E27" t="s">
        <v>241</v>
      </c>
      <c r="F27" t="s">
        <v>241</v>
      </c>
      <c r="G27" t="s">
        <v>241</v>
      </c>
      <c r="H27" t="s">
        <v>241</v>
      </c>
      <c r="I27" t="s">
        <v>241</v>
      </c>
      <c r="J27" t="s">
        <v>241</v>
      </c>
      <c r="K27" t="s">
        <v>240</v>
      </c>
      <c r="L27" t="s">
        <v>241</v>
      </c>
      <c r="M27" t="s">
        <v>241</v>
      </c>
      <c r="N27" t="s">
        <v>241</v>
      </c>
      <c r="O27" t="s">
        <v>241</v>
      </c>
      <c r="P27" t="s">
        <v>241</v>
      </c>
      <c r="Q27" t="s">
        <v>241</v>
      </c>
      <c r="R27" t="s">
        <v>241</v>
      </c>
      <c r="S27" t="s">
        <v>241</v>
      </c>
      <c r="T27" t="s">
        <v>241</v>
      </c>
      <c r="U27" t="s">
        <v>241</v>
      </c>
      <c r="V27" t="s">
        <v>241</v>
      </c>
      <c r="W27" t="s">
        <v>241</v>
      </c>
      <c r="X27" t="s">
        <v>240</v>
      </c>
      <c r="Y27" t="s">
        <v>241</v>
      </c>
    </row>
    <row r="28" spans="1:25" x14ac:dyDescent="0.45">
      <c r="A28" t="s">
        <v>144</v>
      </c>
      <c r="B28" t="s">
        <v>241</v>
      </c>
      <c r="C28" t="s">
        <v>241</v>
      </c>
      <c r="D28" t="s">
        <v>241</v>
      </c>
      <c r="E28" t="s">
        <v>241</v>
      </c>
      <c r="F28" t="s">
        <v>240</v>
      </c>
      <c r="G28" t="s">
        <v>241</v>
      </c>
      <c r="H28" t="s">
        <v>241</v>
      </c>
      <c r="I28" t="s">
        <v>240</v>
      </c>
      <c r="J28" t="s">
        <v>241</v>
      </c>
      <c r="K28" t="s">
        <v>241</v>
      </c>
      <c r="L28" t="s">
        <v>241</v>
      </c>
      <c r="M28" t="s">
        <v>241</v>
      </c>
      <c r="N28" t="s">
        <v>241</v>
      </c>
      <c r="O28" t="s">
        <v>241</v>
      </c>
      <c r="P28" t="s">
        <v>241</v>
      </c>
      <c r="Q28" t="s">
        <v>241</v>
      </c>
      <c r="R28" t="s">
        <v>241</v>
      </c>
      <c r="S28" t="s">
        <v>241</v>
      </c>
      <c r="T28" t="s">
        <v>241</v>
      </c>
      <c r="U28" t="s">
        <v>241</v>
      </c>
      <c r="V28" t="s">
        <v>241</v>
      </c>
      <c r="W28" t="s">
        <v>241</v>
      </c>
      <c r="X28" t="s">
        <v>241</v>
      </c>
      <c r="Y28" t="s">
        <v>241</v>
      </c>
    </row>
    <row r="29" spans="1:25" x14ac:dyDescent="0.45">
      <c r="A29" t="s">
        <v>146</v>
      </c>
      <c r="B29" t="s">
        <v>241</v>
      </c>
      <c r="C29" t="s">
        <v>241</v>
      </c>
      <c r="D29" t="s">
        <v>241</v>
      </c>
      <c r="E29" t="s">
        <v>241</v>
      </c>
      <c r="F29" t="s">
        <v>241</v>
      </c>
      <c r="G29" t="s">
        <v>241</v>
      </c>
      <c r="H29" t="s">
        <v>241</v>
      </c>
      <c r="I29" t="s">
        <v>241</v>
      </c>
      <c r="J29" t="s">
        <v>241</v>
      </c>
      <c r="K29" t="s">
        <v>241</v>
      </c>
      <c r="L29" t="s">
        <v>241</v>
      </c>
      <c r="M29" t="s">
        <v>241</v>
      </c>
      <c r="N29" t="s">
        <v>241</v>
      </c>
      <c r="O29" t="s">
        <v>241</v>
      </c>
      <c r="P29" t="s">
        <v>241</v>
      </c>
      <c r="Q29" t="s">
        <v>241</v>
      </c>
      <c r="R29" t="s">
        <v>241</v>
      </c>
      <c r="S29" t="s">
        <v>241</v>
      </c>
      <c r="T29" t="s">
        <v>241</v>
      </c>
      <c r="U29" t="s">
        <v>241</v>
      </c>
      <c r="V29" t="s">
        <v>241</v>
      </c>
      <c r="W29" t="s">
        <v>241</v>
      </c>
      <c r="X29" t="s">
        <v>241</v>
      </c>
      <c r="Y29" t="s">
        <v>240</v>
      </c>
    </row>
    <row r="30" spans="1:25" x14ac:dyDescent="0.45">
      <c r="A30" t="s">
        <v>147</v>
      </c>
      <c r="B30" t="s">
        <v>241</v>
      </c>
      <c r="C30" t="s">
        <v>241</v>
      </c>
      <c r="D30" t="s">
        <v>241</v>
      </c>
      <c r="E30" t="s">
        <v>241</v>
      </c>
      <c r="F30" t="s">
        <v>241</v>
      </c>
      <c r="G30" t="s">
        <v>241</v>
      </c>
      <c r="H30" t="s">
        <v>241</v>
      </c>
      <c r="I30" t="s">
        <v>241</v>
      </c>
      <c r="J30" t="s">
        <v>241</v>
      </c>
      <c r="K30" t="s">
        <v>241</v>
      </c>
      <c r="L30" t="s">
        <v>241</v>
      </c>
      <c r="M30" t="s">
        <v>241</v>
      </c>
      <c r="N30" t="s">
        <v>241</v>
      </c>
      <c r="O30" t="s">
        <v>241</v>
      </c>
      <c r="P30" t="s">
        <v>241</v>
      </c>
      <c r="Q30" t="s">
        <v>241</v>
      </c>
      <c r="R30" t="s">
        <v>241</v>
      </c>
      <c r="S30" t="s">
        <v>241</v>
      </c>
      <c r="T30" t="s">
        <v>241</v>
      </c>
      <c r="U30" t="s">
        <v>241</v>
      </c>
      <c r="V30" t="s">
        <v>241</v>
      </c>
      <c r="W30" t="s">
        <v>241</v>
      </c>
      <c r="X30" t="s">
        <v>241</v>
      </c>
      <c r="Y30" t="s">
        <v>240</v>
      </c>
    </row>
    <row r="31" spans="1:25" x14ac:dyDescent="0.45">
      <c r="A31" t="s">
        <v>148</v>
      </c>
      <c r="B31" t="s">
        <v>241</v>
      </c>
      <c r="C31" t="s">
        <v>241</v>
      </c>
      <c r="D31" t="s">
        <v>241</v>
      </c>
      <c r="E31" t="s">
        <v>241</v>
      </c>
      <c r="F31" t="s">
        <v>241</v>
      </c>
      <c r="G31" t="s">
        <v>241</v>
      </c>
      <c r="H31" t="s">
        <v>241</v>
      </c>
      <c r="I31" t="s">
        <v>241</v>
      </c>
      <c r="J31" t="s">
        <v>241</v>
      </c>
      <c r="K31" t="s">
        <v>241</v>
      </c>
      <c r="L31" t="s">
        <v>241</v>
      </c>
      <c r="M31" t="s">
        <v>241</v>
      </c>
      <c r="N31" t="s">
        <v>241</v>
      </c>
      <c r="O31" t="s">
        <v>241</v>
      </c>
      <c r="P31" t="s">
        <v>241</v>
      </c>
      <c r="Q31" t="s">
        <v>241</v>
      </c>
      <c r="R31" t="s">
        <v>241</v>
      </c>
      <c r="S31" t="s">
        <v>241</v>
      </c>
      <c r="T31" t="s">
        <v>241</v>
      </c>
      <c r="U31" t="s">
        <v>241</v>
      </c>
      <c r="V31" t="s">
        <v>241</v>
      </c>
      <c r="W31" t="s">
        <v>240</v>
      </c>
      <c r="X31" t="s">
        <v>241</v>
      </c>
      <c r="Y31" t="s">
        <v>240</v>
      </c>
    </row>
    <row r="32" spans="1:25" x14ac:dyDescent="0.45">
      <c r="A32" t="s">
        <v>150</v>
      </c>
      <c r="B32" t="s">
        <v>241</v>
      </c>
      <c r="C32" t="s">
        <v>241</v>
      </c>
      <c r="D32" t="s">
        <v>241</v>
      </c>
      <c r="E32" t="s">
        <v>241</v>
      </c>
      <c r="F32" t="s">
        <v>241</v>
      </c>
      <c r="G32" t="s">
        <v>241</v>
      </c>
      <c r="H32" t="s">
        <v>241</v>
      </c>
      <c r="I32" t="s">
        <v>241</v>
      </c>
      <c r="J32" t="s">
        <v>241</v>
      </c>
      <c r="K32" t="s">
        <v>241</v>
      </c>
      <c r="L32" t="s">
        <v>241</v>
      </c>
      <c r="M32" t="s">
        <v>241</v>
      </c>
      <c r="N32" t="s">
        <v>241</v>
      </c>
      <c r="O32" t="s">
        <v>241</v>
      </c>
      <c r="P32" t="s">
        <v>241</v>
      </c>
      <c r="Q32" t="s">
        <v>241</v>
      </c>
      <c r="R32" t="s">
        <v>241</v>
      </c>
      <c r="S32" t="s">
        <v>241</v>
      </c>
      <c r="T32" t="s">
        <v>241</v>
      </c>
      <c r="U32" t="s">
        <v>241</v>
      </c>
      <c r="V32" t="s">
        <v>241</v>
      </c>
      <c r="W32" t="s">
        <v>241</v>
      </c>
      <c r="X32" t="s">
        <v>241</v>
      </c>
      <c r="Y32" t="s">
        <v>240</v>
      </c>
    </row>
    <row r="33" spans="1:25" x14ac:dyDescent="0.45">
      <c r="A33" t="s">
        <v>151</v>
      </c>
      <c r="B33" t="s">
        <v>241</v>
      </c>
      <c r="C33" t="s">
        <v>241</v>
      </c>
      <c r="D33" t="s">
        <v>241</v>
      </c>
      <c r="E33" t="s">
        <v>241</v>
      </c>
      <c r="F33" t="s">
        <v>241</v>
      </c>
      <c r="G33" t="s">
        <v>241</v>
      </c>
      <c r="H33" t="s">
        <v>241</v>
      </c>
      <c r="I33" t="s">
        <v>241</v>
      </c>
      <c r="J33" t="s">
        <v>241</v>
      </c>
      <c r="K33" t="s">
        <v>241</v>
      </c>
      <c r="L33" t="s">
        <v>241</v>
      </c>
      <c r="M33" t="s">
        <v>241</v>
      </c>
      <c r="N33" t="s">
        <v>241</v>
      </c>
      <c r="O33" t="s">
        <v>241</v>
      </c>
      <c r="P33" t="s">
        <v>241</v>
      </c>
      <c r="Q33" t="s">
        <v>241</v>
      </c>
      <c r="R33" t="s">
        <v>241</v>
      </c>
      <c r="S33" t="s">
        <v>241</v>
      </c>
      <c r="T33" t="s">
        <v>241</v>
      </c>
      <c r="U33" t="s">
        <v>241</v>
      </c>
      <c r="V33" t="s">
        <v>241</v>
      </c>
      <c r="W33" t="s">
        <v>241</v>
      </c>
      <c r="X33" t="s">
        <v>240</v>
      </c>
      <c r="Y33" t="s">
        <v>240</v>
      </c>
    </row>
    <row r="34" spans="1:25" x14ac:dyDescent="0.45">
      <c r="A34" t="s">
        <v>152</v>
      </c>
      <c r="B34" t="s">
        <v>241</v>
      </c>
      <c r="C34" t="s">
        <v>241</v>
      </c>
      <c r="D34" t="s">
        <v>241</v>
      </c>
      <c r="E34" t="s">
        <v>241</v>
      </c>
      <c r="F34" t="s">
        <v>241</v>
      </c>
      <c r="G34" t="s">
        <v>241</v>
      </c>
      <c r="H34" t="s">
        <v>241</v>
      </c>
      <c r="I34" t="s">
        <v>241</v>
      </c>
      <c r="J34" t="s">
        <v>241</v>
      </c>
      <c r="K34" t="s">
        <v>241</v>
      </c>
      <c r="L34" t="s">
        <v>241</v>
      </c>
      <c r="M34" t="s">
        <v>241</v>
      </c>
      <c r="N34" t="s">
        <v>241</v>
      </c>
      <c r="O34" t="s">
        <v>241</v>
      </c>
      <c r="P34" t="s">
        <v>241</v>
      </c>
      <c r="Q34" t="s">
        <v>241</v>
      </c>
      <c r="R34" t="s">
        <v>241</v>
      </c>
      <c r="S34" t="s">
        <v>241</v>
      </c>
      <c r="T34" t="s">
        <v>241</v>
      </c>
      <c r="U34" t="s">
        <v>241</v>
      </c>
      <c r="V34" t="s">
        <v>240</v>
      </c>
      <c r="W34" t="s">
        <v>241</v>
      </c>
      <c r="X34" t="s">
        <v>241</v>
      </c>
      <c r="Y34" t="s">
        <v>240</v>
      </c>
    </row>
    <row r="35" spans="1:25" x14ac:dyDescent="0.45">
      <c r="A35" t="s">
        <v>156</v>
      </c>
      <c r="B35" t="s">
        <v>241</v>
      </c>
      <c r="C35" t="s">
        <v>241</v>
      </c>
      <c r="D35" t="s">
        <v>241</v>
      </c>
      <c r="E35" t="s">
        <v>241</v>
      </c>
      <c r="F35" t="s">
        <v>241</v>
      </c>
      <c r="G35" t="s">
        <v>240</v>
      </c>
      <c r="H35" t="s">
        <v>241</v>
      </c>
      <c r="I35" t="s">
        <v>241</v>
      </c>
      <c r="J35" t="s">
        <v>241</v>
      </c>
      <c r="K35" t="s">
        <v>241</v>
      </c>
      <c r="L35" t="s">
        <v>241</v>
      </c>
      <c r="M35" t="s">
        <v>241</v>
      </c>
      <c r="N35" t="s">
        <v>241</v>
      </c>
      <c r="O35" t="s">
        <v>241</v>
      </c>
      <c r="P35" t="s">
        <v>241</v>
      </c>
      <c r="Q35" t="s">
        <v>241</v>
      </c>
      <c r="R35" t="s">
        <v>241</v>
      </c>
      <c r="S35" t="s">
        <v>241</v>
      </c>
      <c r="T35" t="s">
        <v>241</v>
      </c>
      <c r="U35" t="s">
        <v>241</v>
      </c>
      <c r="V35" t="s">
        <v>240</v>
      </c>
      <c r="W35" t="s">
        <v>241</v>
      </c>
      <c r="X35" t="s">
        <v>241</v>
      </c>
      <c r="Y35" t="s">
        <v>241</v>
      </c>
    </row>
    <row r="36" spans="1:25" x14ac:dyDescent="0.45">
      <c r="A36" t="s">
        <v>157</v>
      </c>
      <c r="B36" t="s">
        <v>241</v>
      </c>
      <c r="C36" t="s">
        <v>241</v>
      </c>
      <c r="D36" t="s">
        <v>241</v>
      </c>
      <c r="E36" t="s">
        <v>241</v>
      </c>
      <c r="F36" t="s">
        <v>241</v>
      </c>
      <c r="G36" t="s">
        <v>241</v>
      </c>
      <c r="H36" t="s">
        <v>241</v>
      </c>
      <c r="I36" t="s">
        <v>241</v>
      </c>
      <c r="J36" t="s">
        <v>241</v>
      </c>
      <c r="K36" t="s">
        <v>241</v>
      </c>
      <c r="L36" t="s">
        <v>241</v>
      </c>
      <c r="M36" t="s">
        <v>241</v>
      </c>
      <c r="N36" t="s">
        <v>241</v>
      </c>
      <c r="O36" t="s">
        <v>241</v>
      </c>
      <c r="P36" t="s">
        <v>241</v>
      </c>
      <c r="Q36" t="s">
        <v>241</v>
      </c>
      <c r="R36" t="s">
        <v>241</v>
      </c>
      <c r="S36" t="s">
        <v>241</v>
      </c>
      <c r="T36" t="s">
        <v>241</v>
      </c>
      <c r="U36" t="s">
        <v>241</v>
      </c>
      <c r="V36" t="s">
        <v>241</v>
      </c>
      <c r="W36" t="s">
        <v>241</v>
      </c>
      <c r="X36" t="s">
        <v>240</v>
      </c>
      <c r="Y36" t="s">
        <v>241</v>
      </c>
    </row>
    <row r="37" spans="1:25" x14ac:dyDescent="0.45">
      <c r="A37" t="s">
        <v>158</v>
      </c>
      <c r="B37" t="s">
        <v>241</v>
      </c>
      <c r="C37" t="s">
        <v>241</v>
      </c>
      <c r="D37" t="s">
        <v>241</v>
      </c>
      <c r="E37" t="s">
        <v>241</v>
      </c>
      <c r="F37" t="s">
        <v>241</v>
      </c>
      <c r="G37" t="s">
        <v>241</v>
      </c>
      <c r="H37" t="s">
        <v>241</v>
      </c>
      <c r="I37" t="s">
        <v>241</v>
      </c>
      <c r="J37" t="s">
        <v>241</v>
      </c>
      <c r="K37" t="s">
        <v>241</v>
      </c>
      <c r="L37" t="s">
        <v>241</v>
      </c>
      <c r="M37" t="s">
        <v>241</v>
      </c>
      <c r="N37" t="s">
        <v>241</v>
      </c>
      <c r="O37" t="s">
        <v>241</v>
      </c>
      <c r="P37" t="s">
        <v>241</v>
      </c>
      <c r="Q37" t="s">
        <v>241</v>
      </c>
      <c r="R37" t="s">
        <v>241</v>
      </c>
      <c r="S37" t="s">
        <v>241</v>
      </c>
      <c r="T37" t="s">
        <v>241</v>
      </c>
      <c r="U37" t="s">
        <v>241</v>
      </c>
      <c r="V37" t="s">
        <v>241</v>
      </c>
      <c r="W37" t="s">
        <v>241</v>
      </c>
      <c r="X37" t="s">
        <v>240</v>
      </c>
      <c r="Y37" t="s">
        <v>240</v>
      </c>
    </row>
    <row r="38" spans="1:25" x14ac:dyDescent="0.45">
      <c r="A38" t="s">
        <v>161</v>
      </c>
      <c r="B38" t="s">
        <v>241</v>
      </c>
      <c r="C38" t="s">
        <v>241</v>
      </c>
      <c r="D38" t="s">
        <v>241</v>
      </c>
      <c r="E38" t="s">
        <v>241</v>
      </c>
      <c r="F38" t="s">
        <v>241</v>
      </c>
      <c r="G38" t="s">
        <v>241</v>
      </c>
      <c r="H38" t="s">
        <v>241</v>
      </c>
      <c r="I38" t="s">
        <v>241</v>
      </c>
      <c r="J38" t="s">
        <v>240</v>
      </c>
      <c r="K38" t="s">
        <v>241</v>
      </c>
      <c r="L38" t="s">
        <v>241</v>
      </c>
      <c r="M38" t="s">
        <v>241</v>
      </c>
      <c r="N38" t="s">
        <v>241</v>
      </c>
      <c r="O38" t="s">
        <v>241</v>
      </c>
      <c r="P38" t="s">
        <v>241</v>
      </c>
      <c r="Q38" t="s">
        <v>241</v>
      </c>
      <c r="R38" t="s">
        <v>241</v>
      </c>
      <c r="S38" t="s">
        <v>241</v>
      </c>
      <c r="T38" t="s">
        <v>241</v>
      </c>
      <c r="U38" t="s">
        <v>241</v>
      </c>
      <c r="V38" t="s">
        <v>241</v>
      </c>
      <c r="W38" t="s">
        <v>241</v>
      </c>
      <c r="X38" t="s">
        <v>241</v>
      </c>
      <c r="Y38" t="s">
        <v>240</v>
      </c>
    </row>
    <row r="39" spans="1:25" x14ac:dyDescent="0.45">
      <c r="A39" t="s">
        <v>162</v>
      </c>
      <c r="B39" t="s">
        <v>241</v>
      </c>
      <c r="C39" t="s">
        <v>241</v>
      </c>
      <c r="D39" t="s">
        <v>241</v>
      </c>
      <c r="E39" t="s">
        <v>241</v>
      </c>
      <c r="F39" t="s">
        <v>241</v>
      </c>
      <c r="G39" t="s">
        <v>241</v>
      </c>
      <c r="H39" t="s">
        <v>241</v>
      </c>
      <c r="I39" t="s">
        <v>241</v>
      </c>
      <c r="J39" t="s">
        <v>240</v>
      </c>
      <c r="K39" t="s">
        <v>241</v>
      </c>
      <c r="L39" t="s">
        <v>241</v>
      </c>
      <c r="M39" t="s">
        <v>241</v>
      </c>
      <c r="N39" t="s">
        <v>241</v>
      </c>
      <c r="O39" t="s">
        <v>241</v>
      </c>
      <c r="P39" t="s">
        <v>241</v>
      </c>
      <c r="Q39" t="s">
        <v>241</v>
      </c>
      <c r="R39" t="s">
        <v>241</v>
      </c>
      <c r="S39" t="s">
        <v>241</v>
      </c>
      <c r="T39" t="s">
        <v>241</v>
      </c>
      <c r="U39" t="s">
        <v>241</v>
      </c>
      <c r="V39" t="s">
        <v>241</v>
      </c>
      <c r="W39" t="s">
        <v>241</v>
      </c>
      <c r="X39" t="s">
        <v>241</v>
      </c>
      <c r="Y39" t="s">
        <v>240</v>
      </c>
    </row>
    <row r="40" spans="1:25" x14ac:dyDescent="0.45">
      <c r="A40" t="s">
        <v>163</v>
      </c>
      <c r="B40" t="s">
        <v>241</v>
      </c>
      <c r="C40" t="s">
        <v>241</v>
      </c>
      <c r="D40" t="s">
        <v>241</v>
      </c>
      <c r="E40" t="s">
        <v>241</v>
      </c>
      <c r="F40" t="s">
        <v>241</v>
      </c>
      <c r="G40" t="s">
        <v>241</v>
      </c>
      <c r="H40" t="s">
        <v>241</v>
      </c>
      <c r="I40" t="s">
        <v>241</v>
      </c>
      <c r="J40" t="s">
        <v>241</v>
      </c>
      <c r="K40" t="s">
        <v>241</v>
      </c>
      <c r="L40" t="s">
        <v>241</v>
      </c>
      <c r="M40" t="s">
        <v>241</v>
      </c>
      <c r="N40" t="s">
        <v>241</v>
      </c>
      <c r="O40" t="s">
        <v>241</v>
      </c>
      <c r="P40" t="s">
        <v>241</v>
      </c>
      <c r="Q40" t="s">
        <v>241</v>
      </c>
      <c r="R40" t="s">
        <v>241</v>
      </c>
      <c r="S40" t="s">
        <v>241</v>
      </c>
      <c r="T40" t="s">
        <v>241</v>
      </c>
      <c r="U40" t="s">
        <v>241</v>
      </c>
      <c r="V40" t="s">
        <v>241</v>
      </c>
      <c r="W40" t="s">
        <v>241</v>
      </c>
      <c r="X40" t="s">
        <v>240</v>
      </c>
      <c r="Y40" t="s">
        <v>241</v>
      </c>
    </row>
    <row r="41" spans="1:25" x14ac:dyDescent="0.45">
      <c r="A41" t="s">
        <v>164</v>
      </c>
      <c r="B41" t="s">
        <v>241</v>
      </c>
      <c r="C41" t="s">
        <v>241</v>
      </c>
      <c r="D41" t="s">
        <v>241</v>
      </c>
      <c r="E41" t="s">
        <v>241</v>
      </c>
      <c r="F41" t="s">
        <v>241</v>
      </c>
      <c r="G41" t="s">
        <v>241</v>
      </c>
      <c r="H41" t="s">
        <v>241</v>
      </c>
      <c r="I41" t="s">
        <v>241</v>
      </c>
      <c r="J41" t="s">
        <v>241</v>
      </c>
      <c r="K41" t="s">
        <v>241</v>
      </c>
      <c r="L41" t="s">
        <v>241</v>
      </c>
      <c r="M41" t="s">
        <v>241</v>
      </c>
      <c r="N41" t="s">
        <v>241</v>
      </c>
      <c r="O41" t="s">
        <v>241</v>
      </c>
      <c r="P41" t="s">
        <v>241</v>
      </c>
      <c r="Q41" t="s">
        <v>241</v>
      </c>
      <c r="R41" t="s">
        <v>241</v>
      </c>
      <c r="S41" t="s">
        <v>241</v>
      </c>
      <c r="T41" t="s">
        <v>241</v>
      </c>
      <c r="U41" t="s">
        <v>241</v>
      </c>
      <c r="V41" t="s">
        <v>241</v>
      </c>
      <c r="W41" t="s">
        <v>241</v>
      </c>
      <c r="X41" t="s">
        <v>240</v>
      </c>
      <c r="Y41" t="s">
        <v>241</v>
      </c>
    </row>
    <row r="42" spans="1:25" x14ac:dyDescent="0.45">
      <c r="A42" t="s">
        <v>165</v>
      </c>
      <c r="B42" t="s">
        <v>241</v>
      </c>
      <c r="C42" t="s">
        <v>241</v>
      </c>
      <c r="D42" t="s">
        <v>241</v>
      </c>
      <c r="E42" t="s">
        <v>241</v>
      </c>
      <c r="F42" t="s">
        <v>241</v>
      </c>
      <c r="G42" t="s">
        <v>240</v>
      </c>
      <c r="H42" t="s">
        <v>241</v>
      </c>
      <c r="I42" t="s">
        <v>241</v>
      </c>
      <c r="J42" t="s">
        <v>241</v>
      </c>
      <c r="K42" t="s">
        <v>241</v>
      </c>
      <c r="L42" t="s">
        <v>241</v>
      </c>
      <c r="M42" t="s">
        <v>241</v>
      </c>
      <c r="N42" t="s">
        <v>241</v>
      </c>
      <c r="O42" t="s">
        <v>241</v>
      </c>
      <c r="P42" t="s">
        <v>241</v>
      </c>
      <c r="Q42" t="s">
        <v>241</v>
      </c>
      <c r="R42" t="s">
        <v>241</v>
      </c>
      <c r="S42" t="s">
        <v>241</v>
      </c>
      <c r="T42" t="s">
        <v>241</v>
      </c>
      <c r="U42" t="s">
        <v>241</v>
      </c>
      <c r="V42" t="s">
        <v>241</v>
      </c>
      <c r="W42" t="s">
        <v>241</v>
      </c>
      <c r="X42" t="s">
        <v>241</v>
      </c>
      <c r="Y42" t="s">
        <v>240</v>
      </c>
    </row>
    <row r="43" spans="1:25" x14ac:dyDescent="0.45">
      <c r="A43" t="s">
        <v>167</v>
      </c>
      <c r="B43" t="s">
        <v>241</v>
      </c>
      <c r="C43" t="s">
        <v>241</v>
      </c>
      <c r="D43" t="s">
        <v>241</v>
      </c>
      <c r="E43" t="s">
        <v>241</v>
      </c>
      <c r="F43" t="s">
        <v>241</v>
      </c>
      <c r="G43" t="s">
        <v>241</v>
      </c>
      <c r="H43" t="s">
        <v>241</v>
      </c>
      <c r="I43" t="s">
        <v>241</v>
      </c>
      <c r="J43" t="s">
        <v>241</v>
      </c>
      <c r="K43" t="s">
        <v>241</v>
      </c>
      <c r="L43" t="s">
        <v>241</v>
      </c>
      <c r="M43" t="s">
        <v>241</v>
      </c>
      <c r="N43" t="s">
        <v>241</v>
      </c>
      <c r="O43" t="s">
        <v>241</v>
      </c>
      <c r="P43" t="s">
        <v>241</v>
      </c>
      <c r="Q43" t="s">
        <v>241</v>
      </c>
      <c r="R43" t="s">
        <v>241</v>
      </c>
      <c r="S43" t="s">
        <v>241</v>
      </c>
      <c r="T43" t="s">
        <v>241</v>
      </c>
      <c r="U43" t="s">
        <v>241</v>
      </c>
      <c r="V43" t="s">
        <v>241</v>
      </c>
      <c r="W43" t="s">
        <v>241</v>
      </c>
      <c r="X43" t="s">
        <v>241</v>
      </c>
      <c r="Y43" t="s">
        <v>240</v>
      </c>
    </row>
    <row r="44" spans="1:25" x14ac:dyDescent="0.45">
      <c r="A44" t="s">
        <v>169</v>
      </c>
      <c r="B44" t="s">
        <v>241</v>
      </c>
      <c r="C44" t="s">
        <v>241</v>
      </c>
      <c r="D44" t="s">
        <v>241</v>
      </c>
      <c r="E44" t="s">
        <v>241</v>
      </c>
      <c r="F44" t="s">
        <v>240</v>
      </c>
      <c r="G44" t="s">
        <v>241</v>
      </c>
      <c r="H44" t="s">
        <v>241</v>
      </c>
      <c r="I44" t="s">
        <v>241</v>
      </c>
      <c r="J44" t="s">
        <v>241</v>
      </c>
      <c r="K44" t="s">
        <v>241</v>
      </c>
      <c r="L44" t="s">
        <v>241</v>
      </c>
      <c r="M44" t="s">
        <v>241</v>
      </c>
      <c r="N44" t="s">
        <v>241</v>
      </c>
      <c r="O44" t="s">
        <v>241</v>
      </c>
      <c r="P44" t="s">
        <v>241</v>
      </c>
      <c r="Q44" t="s">
        <v>241</v>
      </c>
      <c r="R44" t="s">
        <v>241</v>
      </c>
      <c r="S44" t="s">
        <v>241</v>
      </c>
      <c r="T44" t="s">
        <v>241</v>
      </c>
      <c r="U44" t="s">
        <v>241</v>
      </c>
      <c r="V44" t="s">
        <v>241</v>
      </c>
      <c r="W44" t="s">
        <v>241</v>
      </c>
      <c r="X44" t="s">
        <v>241</v>
      </c>
      <c r="Y44" t="s">
        <v>241</v>
      </c>
    </row>
    <row r="45" spans="1:25" x14ac:dyDescent="0.45">
      <c r="A45" t="s">
        <v>171</v>
      </c>
      <c r="B45" t="s">
        <v>241</v>
      </c>
      <c r="C45" t="s">
        <v>241</v>
      </c>
      <c r="D45" t="s">
        <v>241</v>
      </c>
      <c r="E45" t="s">
        <v>241</v>
      </c>
      <c r="F45" t="s">
        <v>241</v>
      </c>
      <c r="G45" t="s">
        <v>241</v>
      </c>
      <c r="H45" t="s">
        <v>241</v>
      </c>
      <c r="I45" t="s">
        <v>240</v>
      </c>
      <c r="J45" t="s">
        <v>241</v>
      </c>
      <c r="K45" t="s">
        <v>241</v>
      </c>
      <c r="L45" t="s">
        <v>241</v>
      </c>
      <c r="M45" t="s">
        <v>241</v>
      </c>
      <c r="N45" t="s">
        <v>241</v>
      </c>
      <c r="O45" t="s">
        <v>241</v>
      </c>
      <c r="P45" t="s">
        <v>241</v>
      </c>
      <c r="Q45" t="s">
        <v>241</v>
      </c>
      <c r="R45" t="s">
        <v>241</v>
      </c>
      <c r="S45" t="s">
        <v>241</v>
      </c>
      <c r="T45" t="s">
        <v>241</v>
      </c>
      <c r="U45" t="s">
        <v>241</v>
      </c>
      <c r="V45" t="s">
        <v>241</v>
      </c>
      <c r="W45" t="s">
        <v>241</v>
      </c>
      <c r="X45" t="s">
        <v>241</v>
      </c>
      <c r="Y45" t="s">
        <v>241</v>
      </c>
    </row>
    <row r="46" spans="1:25" x14ac:dyDescent="0.45">
      <c r="A46" t="s">
        <v>174</v>
      </c>
      <c r="B46" t="s">
        <v>241</v>
      </c>
      <c r="C46" t="s">
        <v>241</v>
      </c>
      <c r="D46" t="s">
        <v>241</v>
      </c>
      <c r="E46" t="s">
        <v>241</v>
      </c>
      <c r="F46" t="s">
        <v>241</v>
      </c>
      <c r="G46" t="s">
        <v>241</v>
      </c>
      <c r="H46" t="s">
        <v>241</v>
      </c>
      <c r="I46" t="s">
        <v>241</v>
      </c>
      <c r="J46" t="s">
        <v>241</v>
      </c>
      <c r="K46" t="s">
        <v>241</v>
      </c>
      <c r="L46" t="s">
        <v>241</v>
      </c>
      <c r="M46" t="s">
        <v>241</v>
      </c>
      <c r="N46" t="s">
        <v>241</v>
      </c>
      <c r="O46" t="s">
        <v>241</v>
      </c>
      <c r="P46" t="s">
        <v>241</v>
      </c>
      <c r="Q46" t="s">
        <v>241</v>
      </c>
      <c r="R46" t="s">
        <v>241</v>
      </c>
      <c r="S46" t="s">
        <v>241</v>
      </c>
      <c r="T46" t="s">
        <v>241</v>
      </c>
      <c r="U46" t="s">
        <v>240</v>
      </c>
      <c r="V46" t="s">
        <v>240</v>
      </c>
      <c r="W46" t="s">
        <v>241</v>
      </c>
      <c r="X46" t="s">
        <v>241</v>
      </c>
      <c r="Y46" t="s">
        <v>241</v>
      </c>
    </row>
    <row r="47" spans="1:25" x14ac:dyDescent="0.45">
      <c r="A47" t="s">
        <v>177</v>
      </c>
      <c r="B47" t="s">
        <v>241</v>
      </c>
      <c r="C47" t="s">
        <v>241</v>
      </c>
      <c r="D47" t="s">
        <v>241</v>
      </c>
      <c r="E47" t="s">
        <v>241</v>
      </c>
      <c r="F47" t="s">
        <v>240</v>
      </c>
      <c r="G47" t="s">
        <v>241</v>
      </c>
      <c r="H47" t="s">
        <v>241</v>
      </c>
      <c r="I47" t="s">
        <v>240</v>
      </c>
      <c r="J47" t="s">
        <v>241</v>
      </c>
      <c r="K47" t="s">
        <v>241</v>
      </c>
      <c r="L47" t="s">
        <v>241</v>
      </c>
      <c r="M47" t="s">
        <v>241</v>
      </c>
      <c r="N47" t="s">
        <v>241</v>
      </c>
      <c r="O47" t="s">
        <v>241</v>
      </c>
      <c r="P47" t="s">
        <v>241</v>
      </c>
      <c r="Q47" t="s">
        <v>241</v>
      </c>
      <c r="R47" t="s">
        <v>240</v>
      </c>
      <c r="S47" t="s">
        <v>241</v>
      </c>
      <c r="T47" t="s">
        <v>241</v>
      </c>
      <c r="U47" t="s">
        <v>241</v>
      </c>
      <c r="V47" t="s">
        <v>241</v>
      </c>
      <c r="W47" t="s">
        <v>241</v>
      </c>
      <c r="X47" t="s">
        <v>240</v>
      </c>
      <c r="Y47" t="s">
        <v>241</v>
      </c>
    </row>
    <row r="48" spans="1:25" x14ac:dyDescent="0.45">
      <c r="A48" t="s">
        <v>178</v>
      </c>
      <c r="B48" t="s">
        <v>241</v>
      </c>
      <c r="C48" t="s">
        <v>241</v>
      </c>
      <c r="D48" t="s">
        <v>241</v>
      </c>
      <c r="E48" t="s">
        <v>241</v>
      </c>
      <c r="F48" t="s">
        <v>241</v>
      </c>
      <c r="G48" t="s">
        <v>241</v>
      </c>
      <c r="H48" t="s">
        <v>241</v>
      </c>
      <c r="I48" t="s">
        <v>241</v>
      </c>
      <c r="J48" t="s">
        <v>241</v>
      </c>
      <c r="K48" t="s">
        <v>241</v>
      </c>
      <c r="L48" t="s">
        <v>241</v>
      </c>
      <c r="M48" t="s">
        <v>241</v>
      </c>
      <c r="N48" t="s">
        <v>241</v>
      </c>
      <c r="O48" t="s">
        <v>241</v>
      </c>
      <c r="P48" t="s">
        <v>241</v>
      </c>
      <c r="Q48" t="s">
        <v>241</v>
      </c>
      <c r="R48" t="s">
        <v>241</v>
      </c>
      <c r="S48" t="s">
        <v>241</v>
      </c>
      <c r="T48" t="s">
        <v>241</v>
      </c>
      <c r="U48" t="s">
        <v>241</v>
      </c>
      <c r="V48" t="s">
        <v>241</v>
      </c>
      <c r="W48" t="s">
        <v>241</v>
      </c>
      <c r="X48" t="s">
        <v>240</v>
      </c>
      <c r="Y48" t="s">
        <v>241</v>
      </c>
    </row>
    <row r="49" spans="1:25" x14ac:dyDescent="0.45">
      <c r="A49" t="s">
        <v>181</v>
      </c>
      <c r="B49" t="s">
        <v>241</v>
      </c>
      <c r="C49" t="s">
        <v>241</v>
      </c>
      <c r="D49" t="s">
        <v>241</v>
      </c>
      <c r="E49" t="s">
        <v>241</v>
      </c>
      <c r="F49" t="s">
        <v>241</v>
      </c>
      <c r="G49" t="s">
        <v>241</v>
      </c>
      <c r="H49" t="s">
        <v>241</v>
      </c>
      <c r="I49" t="s">
        <v>241</v>
      </c>
      <c r="J49" t="s">
        <v>241</v>
      </c>
      <c r="K49" t="s">
        <v>241</v>
      </c>
      <c r="L49" t="s">
        <v>241</v>
      </c>
      <c r="M49" t="s">
        <v>241</v>
      </c>
      <c r="N49" t="s">
        <v>241</v>
      </c>
      <c r="O49" t="s">
        <v>241</v>
      </c>
      <c r="P49" t="s">
        <v>241</v>
      </c>
      <c r="Q49" t="s">
        <v>241</v>
      </c>
      <c r="R49" t="s">
        <v>241</v>
      </c>
      <c r="S49" t="s">
        <v>241</v>
      </c>
      <c r="T49" t="s">
        <v>241</v>
      </c>
      <c r="U49" t="s">
        <v>241</v>
      </c>
      <c r="V49" t="s">
        <v>240</v>
      </c>
      <c r="W49" t="s">
        <v>241</v>
      </c>
      <c r="X49" t="s">
        <v>241</v>
      </c>
      <c r="Y49" t="s">
        <v>241</v>
      </c>
    </row>
    <row r="50" spans="1:25" x14ac:dyDescent="0.45">
      <c r="A50" t="s">
        <v>185</v>
      </c>
      <c r="B50" t="s">
        <v>241</v>
      </c>
      <c r="C50" t="s">
        <v>241</v>
      </c>
      <c r="D50" t="s">
        <v>241</v>
      </c>
      <c r="E50" t="s">
        <v>241</v>
      </c>
      <c r="F50" t="s">
        <v>241</v>
      </c>
      <c r="G50" t="s">
        <v>241</v>
      </c>
      <c r="H50" t="s">
        <v>241</v>
      </c>
      <c r="I50" t="s">
        <v>241</v>
      </c>
      <c r="J50" t="s">
        <v>241</v>
      </c>
      <c r="K50" t="s">
        <v>241</v>
      </c>
      <c r="L50" t="s">
        <v>241</v>
      </c>
      <c r="M50" t="s">
        <v>241</v>
      </c>
      <c r="N50" t="s">
        <v>241</v>
      </c>
      <c r="O50" t="s">
        <v>241</v>
      </c>
      <c r="P50" t="s">
        <v>241</v>
      </c>
      <c r="Q50" t="s">
        <v>241</v>
      </c>
      <c r="R50" t="s">
        <v>241</v>
      </c>
      <c r="S50" t="s">
        <v>241</v>
      </c>
      <c r="T50" t="s">
        <v>241</v>
      </c>
      <c r="U50" t="s">
        <v>241</v>
      </c>
      <c r="V50" t="s">
        <v>241</v>
      </c>
      <c r="W50" t="s">
        <v>241</v>
      </c>
      <c r="X50" t="s">
        <v>241</v>
      </c>
      <c r="Y50" t="s">
        <v>240</v>
      </c>
    </row>
    <row r="51" spans="1:25" x14ac:dyDescent="0.45">
      <c r="A51" t="s">
        <v>188</v>
      </c>
      <c r="B51" t="s">
        <v>241</v>
      </c>
      <c r="C51" t="s">
        <v>241</v>
      </c>
      <c r="D51" t="s">
        <v>241</v>
      </c>
      <c r="E51" t="s">
        <v>241</v>
      </c>
      <c r="F51" t="s">
        <v>241</v>
      </c>
      <c r="G51" t="s">
        <v>241</v>
      </c>
      <c r="H51" t="s">
        <v>241</v>
      </c>
      <c r="I51" t="s">
        <v>241</v>
      </c>
      <c r="J51" t="s">
        <v>241</v>
      </c>
      <c r="K51" t="s">
        <v>241</v>
      </c>
      <c r="L51" t="s">
        <v>241</v>
      </c>
      <c r="M51" t="s">
        <v>241</v>
      </c>
      <c r="N51" t="s">
        <v>241</v>
      </c>
      <c r="O51" t="s">
        <v>241</v>
      </c>
      <c r="P51" t="s">
        <v>241</v>
      </c>
      <c r="Q51" t="s">
        <v>241</v>
      </c>
      <c r="R51" t="s">
        <v>241</v>
      </c>
      <c r="S51" t="s">
        <v>241</v>
      </c>
      <c r="T51" t="s">
        <v>241</v>
      </c>
      <c r="U51" t="s">
        <v>241</v>
      </c>
      <c r="V51" t="s">
        <v>240</v>
      </c>
      <c r="W51" t="s">
        <v>241</v>
      </c>
      <c r="X51" t="s">
        <v>241</v>
      </c>
      <c r="Y51" t="s">
        <v>241</v>
      </c>
    </row>
    <row r="52" spans="1:25" x14ac:dyDescent="0.45">
      <c r="A52" t="s">
        <v>190</v>
      </c>
      <c r="B52" t="s">
        <v>241</v>
      </c>
      <c r="C52" t="s">
        <v>241</v>
      </c>
      <c r="D52" t="s">
        <v>241</v>
      </c>
      <c r="E52" t="s">
        <v>241</v>
      </c>
      <c r="F52" t="s">
        <v>240</v>
      </c>
      <c r="G52" t="s">
        <v>241</v>
      </c>
      <c r="H52" t="s">
        <v>241</v>
      </c>
      <c r="I52" t="s">
        <v>241</v>
      </c>
      <c r="J52" t="s">
        <v>241</v>
      </c>
      <c r="K52" t="s">
        <v>241</v>
      </c>
      <c r="L52" t="s">
        <v>241</v>
      </c>
      <c r="M52" t="s">
        <v>241</v>
      </c>
      <c r="N52" t="s">
        <v>241</v>
      </c>
      <c r="O52" t="s">
        <v>241</v>
      </c>
      <c r="P52" t="s">
        <v>241</v>
      </c>
      <c r="Q52" t="s">
        <v>241</v>
      </c>
      <c r="R52" t="s">
        <v>241</v>
      </c>
      <c r="S52" t="s">
        <v>241</v>
      </c>
      <c r="T52" t="s">
        <v>241</v>
      </c>
      <c r="U52" t="s">
        <v>241</v>
      </c>
      <c r="V52" t="s">
        <v>241</v>
      </c>
      <c r="W52" t="s">
        <v>241</v>
      </c>
      <c r="X52" t="s">
        <v>240</v>
      </c>
      <c r="Y52" t="s">
        <v>241</v>
      </c>
    </row>
    <row r="53" spans="1:25" x14ac:dyDescent="0.45">
      <c r="A53" t="s">
        <v>192</v>
      </c>
      <c r="B53" t="s">
        <v>241</v>
      </c>
      <c r="C53" t="s">
        <v>241</v>
      </c>
      <c r="D53" t="s">
        <v>241</v>
      </c>
      <c r="E53" t="s">
        <v>241</v>
      </c>
      <c r="F53" t="s">
        <v>241</v>
      </c>
      <c r="G53" t="s">
        <v>241</v>
      </c>
      <c r="H53" t="s">
        <v>241</v>
      </c>
      <c r="I53" t="s">
        <v>241</v>
      </c>
      <c r="J53" t="s">
        <v>241</v>
      </c>
      <c r="K53" t="s">
        <v>241</v>
      </c>
      <c r="L53" t="s">
        <v>241</v>
      </c>
      <c r="M53" t="s">
        <v>241</v>
      </c>
      <c r="N53" t="s">
        <v>241</v>
      </c>
      <c r="O53" t="s">
        <v>240</v>
      </c>
      <c r="P53" t="s">
        <v>241</v>
      </c>
      <c r="Q53" t="s">
        <v>241</v>
      </c>
      <c r="R53" t="s">
        <v>241</v>
      </c>
      <c r="S53" t="s">
        <v>241</v>
      </c>
      <c r="T53" t="s">
        <v>241</v>
      </c>
      <c r="U53" t="s">
        <v>241</v>
      </c>
      <c r="V53" t="s">
        <v>241</v>
      </c>
      <c r="W53" t="s">
        <v>241</v>
      </c>
      <c r="X53" t="s">
        <v>240</v>
      </c>
      <c r="Y53" t="s">
        <v>241</v>
      </c>
    </row>
    <row r="54" spans="1:25" x14ac:dyDescent="0.45">
      <c r="A54" t="s">
        <v>193</v>
      </c>
      <c r="B54" t="s">
        <v>241</v>
      </c>
      <c r="C54" t="s">
        <v>241</v>
      </c>
      <c r="D54" t="s">
        <v>241</v>
      </c>
      <c r="E54" t="s">
        <v>241</v>
      </c>
      <c r="F54" t="s">
        <v>241</v>
      </c>
      <c r="G54" t="s">
        <v>241</v>
      </c>
      <c r="H54" t="s">
        <v>241</v>
      </c>
      <c r="I54" t="s">
        <v>241</v>
      </c>
      <c r="J54" t="s">
        <v>241</v>
      </c>
      <c r="K54" t="s">
        <v>241</v>
      </c>
      <c r="L54" t="s">
        <v>241</v>
      </c>
      <c r="M54" t="s">
        <v>241</v>
      </c>
      <c r="N54" t="s">
        <v>241</v>
      </c>
      <c r="O54" t="s">
        <v>240</v>
      </c>
      <c r="P54" t="s">
        <v>241</v>
      </c>
      <c r="Q54" t="s">
        <v>241</v>
      </c>
      <c r="R54" t="s">
        <v>241</v>
      </c>
      <c r="S54" t="s">
        <v>241</v>
      </c>
      <c r="T54" t="s">
        <v>241</v>
      </c>
      <c r="U54" t="s">
        <v>241</v>
      </c>
      <c r="V54" t="s">
        <v>241</v>
      </c>
      <c r="W54" t="s">
        <v>241</v>
      </c>
      <c r="X54" t="s">
        <v>240</v>
      </c>
      <c r="Y54" t="s">
        <v>241</v>
      </c>
    </row>
    <row r="55" spans="1:25" x14ac:dyDescent="0.45">
      <c r="A55" t="s">
        <v>196</v>
      </c>
      <c r="B55" t="s">
        <v>241</v>
      </c>
      <c r="C55" t="s">
        <v>241</v>
      </c>
      <c r="D55" t="s">
        <v>241</v>
      </c>
      <c r="E55" t="s">
        <v>241</v>
      </c>
      <c r="F55" t="s">
        <v>241</v>
      </c>
      <c r="G55" t="s">
        <v>241</v>
      </c>
      <c r="H55" t="s">
        <v>241</v>
      </c>
      <c r="I55" t="s">
        <v>241</v>
      </c>
      <c r="J55" t="s">
        <v>241</v>
      </c>
      <c r="K55" t="s">
        <v>241</v>
      </c>
      <c r="L55" t="s">
        <v>241</v>
      </c>
      <c r="M55" t="s">
        <v>241</v>
      </c>
      <c r="N55" t="s">
        <v>241</v>
      </c>
      <c r="O55" t="s">
        <v>241</v>
      </c>
      <c r="P55" t="s">
        <v>241</v>
      </c>
      <c r="Q55" t="s">
        <v>241</v>
      </c>
      <c r="R55" t="s">
        <v>241</v>
      </c>
      <c r="S55" t="s">
        <v>241</v>
      </c>
      <c r="T55" t="s">
        <v>241</v>
      </c>
      <c r="U55" t="s">
        <v>241</v>
      </c>
      <c r="V55" t="s">
        <v>241</v>
      </c>
      <c r="W55" t="s">
        <v>241</v>
      </c>
      <c r="X55" t="s">
        <v>240</v>
      </c>
      <c r="Y55" t="s">
        <v>241</v>
      </c>
    </row>
    <row r="56" spans="1:25" x14ac:dyDescent="0.45">
      <c r="A56" t="s">
        <v>198</v>
      </c>
      <c r="B56" t="s">
        <v>241</v>
      </c>
      <c r="C56" t="s">
        <v>241</v>
      </c>
      <c r="D56" t="s">
        <v>241</v>
      </c>
      <c r="E56" t="s">
        <v>241</v>
      </c>
      <c r="F56" t="s">
        <v>241</v>
      </c>
      <c r="G56" t="s">
        <v>241</v>
      </c>
      <c r="H56" t="s">
        <v>241</v>
      </c>
      <c r="I56" t="s">
        <v>241</v>
      </c>
      <c r="J56" t="s">
        <v>241</v>
      </c>
      <c r="K56" t="s">
        <v>241</v>
      </c>
      <c r="L56" t="s">
        <v>241</v>
      </c>
      <c r="M56" t="s">
        <v>241</v>
      </c>
      <c r="N56" t="s">
        <v>241</v>
      </c>
      <c r="O56" t="s">
        <v>241</v>
      </c>
      <c r="P56" t="s">
        <v>241</v>
      </c>
      <c r="Q56" t="s">
        <v>241</v>
      </c>
      <c r="R56" t="s">
        <v>241</v>
      </c>
      <c r="S56" t="s">
        <v>241</v>
      </c>
      <c r="T56" t="s">
        <v>241</v>
      </c>
      <c r="U56" t="s">
        <v>241</v>
      </c>
      <c r="V56" t="s">
        <v>241</v>
      </c>
      <c r="W56" t="s">
        <v>241</v>
      </c>
      <c r="X56" t="s">
        <v>241</v>
      </c>
      <c r="Y56" t="s">
        <v>240</v>
      </c>
    </row>
    <row r="57" spans="1:25" x14ac:dyDescent="0.45">
      <c r="A57" t="s">
        <v>200</v>
      </c>
      <c r="B57" t="s">
        <v>241</v>
      </c>
      <c r="C57" t="s">
        <v>241</v>
      </c>
      <c r="D57" t="s">
        <v>241</v>
      </c>
      <c r="E57" t="s">
        <v>241</v>
      </c>
      <c r="F57" t="s">
        <v>241</v>
      </c>
      <c r="G57" t="s">
        <v>241</v>
      </c>
      <c r="H57" t="s">
        <v>241</v>
      </c>
      <c r="I57" t="s">
        <v>241</v>
      </c>
      <c r="J57" t="s">
        <v>241</v>
      </c>
      <c r="K57" t="s">
        <v>241</v>
      </c>
      <c r="L57" t="s">
        <v>241</v>
      </c>
      <c r="M57" t="s">
        <v>241</v>
      </c>
      <c r="N57" t="s">
        <v>241</v>
      </c>
      <c r="O57" t="s">
        <v>241</v>
      </c>
      <c r="P57" t="s">
        <v>241</v>
      </c>
      <c r="Q57" t="s">
        <v>241</v>
      </c>
      <c r="R57" t="s">
        <v>241</v>
      </c>
      <c r="S57" t="s">
        <v>241</v>
      </c>
      <c r="T57" t="s">
        <v>241</v>
      </c>
      <c r="U57" t="s">
        <v>241</v>
      </c>
      <c r="V57" t="s">
        <v>241</v>
      </c>
      <c r="W57" t="s">
        <v>241</v>
      </c>
      <c r="X57" t="s">
        <v>241</v>
      </c>
      <c r="Y57" t="s">
        <v>240</v>
      </c>
    </row>
    <row r="58" spans="1:25" x14ac:dyDescent="0.45">
      <c r="A58" t="s">
        <v>201</v>
      </c>
      <c r="B58" t="s">
        <v>241</v>
      </c>
      <c r="C58" t="s">
        <v>241</v>
      </c>
      <c r="D58" t="s">
        <v>241</v>
      </c>
      <c r="E58" t="s">
        <v>241</v>
      </c>
      <c r="F58" t="s">
        <v>241</v>
      </c>
      <c r="G58" t="s">
        <v>241</v>
      </c>
      <c r="H58" t="s">
        <v>241</v>
      </c>
      <c r="I58" t="s">
        <v>241</v>
      </c>
      <c r="J58" t="s">
        <v>241</v>
      </c>
      <c r="K58" t="s">
        <v>241</v>
      </c>
      <c r="L58" t="s">
        <v>241</v>
      </c>
      <c r="M58" t="s">
        <v>241</v>
      </c>
      <c r="N58" t="s">
        <v>241</v>
      </c>
      <c r="O58" t="s">
        <v>241</v>
      </c>
      <c r="P58" t="s">
        <v>241</v>
      </c>
      <c r="Q58" t="s">
        <v>241</v>
      </c>
      <c r="R58" t="s">
        <v>241</v>
      </c>
      <c r="S58" t="s">
        <v>241</v>
      </c>
      <c r="T58" t="s">
        <v>241</v>
      </c>
      <c r="U58" t="s">
        <v>241</v>
      </c>
      <c r="V58" t="s">
        <v>241</v>
      </c>
      <c r="W58" t="s">
        <v>241</v>
      </c>
      <c r="X58" t="s">
        <v>241</v>
      </c>
      <c r="Y58" t="s">
        <v>240</v>
      </c>
    </row>
    <row r="59" spans="1:25" x14ac:dyDescent="0.45">
      <c r="A59" t="s">
        <v>202</v>
      </c>
      <c r="B59" t="s">
        <v>241</v>
      </c>
      <c r="C59" t="s">
        <v>241</v>
      </c>
      <c r="D59" t="s">
        <v>241</v>
      </c>
      <c r="E59" t="s">
        <v>241</v>
      </c>
      <c r="F59" t="s">
        <v>241</v>
      </c>
      <c r="G59" t="s">
        <v>241</v>
      </c>
      <c r="H59" t="s">
        <v>241</v>
      </c>
      <c r="I59" t="s">
        <v>241</v>
      </c>
      <c r="J59" t="s">
        <v>241</v>
      </c>
      <c r="K59" t="s">
        <v>241</v>
      </c>
      <c r="L59" t="s">
        <v>241</v>
      </c>
      <c r="M59" t="s">
        <v>241</v>
      </c>
      <c r="N59" t="s">
        <v>241</v>
      </c>
      <c r="O59" t="s">
        <v>241</v>
      </c>
      <c r="P59" t="s">
        <v>241</v>
      </c>
      <c r="Q59" t="s">
        <v>241</v>
      </c>
      <c r="R59" t="s">
        <v>241</v>
      </c>
      <c r="S59" t="s">
        <v>241</v>
      </c>
      <c r="T59" t="s">
        <v>241</v>
      </c>
      <c r="U59" t="s">
        <v>241</v>
      </c>
      <c r="V59" t="s">
        <v>241</v>
      </c>
      <c r="W59" t="s">
        <v>241</v>
      </c>
      <c r="X59" t="s">
        <v>241</v>
      </c>
      <c r="Y59" t="s">
        <v>240</v>
      </c>
    </row>
    <row r="60" spans="1:25" x14ac:dyDescent="0.45">
      <c r="A60" t="s">
        <v>203</v>
      </c>
      <c r="B60" t="s">
        <v>241</v>
      </c>
      <c r="C60" t="s">
        <v>241</v>
      </c>
      <c r="D60" t="s">
        <v>241</v>
      </c>
      <c r="E60" t="s">
        <v>241</v>
      </c>
      <c r="F60" t="s">
        <v>241</v>
      </c>
      <c r="G60" t="s">
        <v>241</v>
      </c>
      <c r="H60" t="s">
        <v>241</v>
      </c>
      <c r="I60" t="s">
        <v>241</v>
      </c>
      <c r="J60" t="s">
        <v>241</v>
      </c>
      <c r="K60" t="s">
        <v>241</v>
      </c>
      <c r="L60" t="s">
        <v>241</v>
      </c>
      <c r="M60" t="s">
        <v>240</v>
      </c>
      <c r="N60" t="s">
        <v>240</v>
      </c>
      <c r="O60" t="s">
        <v>241</v>
      </c>
      <c r="P60" t="s">
        <v>241</v>
      </c>
      <c r="Q60" t="s">
        <v>241</v>
      </c>
      <c r="R60" t="s">
        <v>241</v>
      </c>
      <c r="S60" t="s">
        <v>241</v>
      </c>
      <c r="T60" t="s">
        <v>241</v>
      </c>
      <c r="U60" t="s">
        <v>241</v>
      </c>
      <c r="V60" t="s">
        <v>241</v>
      </c>
      <c r="W60" t="s">
        <v>241</v>
      </c>
      <c r="X60" t="s">
        <v>241</v>
      </c>
      <c r="Y60" t="s">
        <v>241</v>
      </c>
    </row>
    <row r="61" spans="1:25" x14ac:dyDescent="0.45">
      <c r="A61" t="s">
        <v>205</v>
      </c>
      <c r="B61" t="s">
        <v>241</v>
      </c>
      <c r="C61" t="s">
        <v>241</v>
      </c>
      <c r="D61" t="s">
        <v>241</v>
      </c>
      <c r="E61" t="s">
        <v>241</v>
      </c>
      <c r="F61" t="s">
        <v>241</v>
      </c>
      <c r="G61" t="s">
        <v>241</v>
      </c>
      <c r="H61" t="s">
        <v>241</v>
      </c>
      <c r="I61" t="s">
        <v>241</v>
      </c>
      <c r="J61" t="s">
        <v>241</v>
      </c>
      <c r="K61" t="s">
        <v>241</v>
      </c>
      <c r="L61" t="s">
        <v>241</v>
      </c>
      <c r="M61" t="s">
        <v>241</v>
      </c>
      <c r="N61" t="s">
        <v>241</v>
      </c>
      <c r="O61" t="s">
        <v>240</v>
      </c>
      <c r="P61" t="s">
        <v>241</v>
      </c>
      <c r="Q61" t="s">
        <v>241</v>
      </c>
      <c r="R61" t="s">
        <v>241</v>
      </c>
      <c r="S61" t="s">
        <v>241</v>
      </c>
      <c r="T61" t="s">
        <v>241</v>
      </c>
      <c r="U61" t="s">
        <v>241</v>
      </c>
      <c r="V61" t="s">
        <v>241</v>
      </c>
      <c r="W61" t="s">
        <v>241</v>
      </c>
      <c r="X61" t="s">
        <v>241</v>
      </c>
      <c r="Y61" t="s">
        <v>241</v>
      </c>
    </row>
    <row r="62" spans="1:25" x14ac:dyDescent="0.45">
      <c r="A62" t="s">
        <v>207</v>
      </c>
      <c r="B62" t="s">
        <v>241</v>
      </c>
      <c r="C62" t="s">
        <v>241</v>
      </c>
      <c r="D62" t="s">
        <v>241</v>
      </c>
      <c r="E62" t="s">
        <v>241</v>
      </c>
      <c r="F62" t="s">
        <v>241</v>
      </c>
      <c r="G62" t="s">
        <v>241</v>
      </c>
      <c r="H62" t="s">
        <v>241</v>
      </c>
      <c r="I62" t="s">
        <v>241</v>
      </c>
      <c r="J62" t="s">
        <v>241</v>
      </c>
      <c r="K62" t="s">
        <v>241</v>
      </c>
      <c r="L62" t="s">
        <v>241</v>
      </c>
      <c r="M62" t="s">
        <v>241</v>
      </c>
      <c r="N62" t="s">
        <v>241</v>
      </c>
      <c r="O62" t="s">
        <v>241</v>
      </c>
      <c r="P62" t="s">
        <v>241</v>
      </c>
      <c r="Q62" t="s">
        <v>241</v>
      </c>
      <c r="R62" t="s">
        <v>241</v>
      </c>
      <c r="S62" t="s">
        <v>241</v>
      </c>
      <c r="T62" t="s">
        <v>241</v>
      </c>
      <c r="U62" t="s">
        <v>241</v>
      </c>
      <c r="V62" t="s">
        <v>241</v>
      </c>
      <c r="W62" t="s">
        <v>241</v>
      </c>
      <c r="X62" t="s">
        <v>241</v>
      </c>
      <c r="Y62" t="s">
        <v>240</v>
      </c>
    </row>
    <row r="63" spans="1:25" x14ac:dyDescent="0.45">
      <c r="A63" t="s">
        <v>210</v>
      </c>
      <c r="B63" t="s">
        <v>241</v>
      </c>
      <c r="C63" t="s">
        <v>241</v>
      </c>
      <c r="D63" t="s">
        <v>241</v>
      </c>
      <c r="E63" t="s">
        <v>241</v>
      </c>
      <c r="F63" t="s">
        <v>241</v>
      </c>
      <c r="G63" t="s">
        <v>241</v>
      </c>
      <c r="H63" t="s">
        <v>241</v>
      </c>
      <c r="I63" t="s">
        <v>241</v>
      </c>
      <c r="J63" t="s">
        <v>241</v>
      </c>
      <c r="K63" t="s">
        <v>241</v>
      </c>
      <c r="L63" t="s">
        <v>241</v>
      </c>
      <c r="M63" t="s">
        <v>241</v>
      </c>
      <c r="N63" t="s">
        <v>241</v>
      </c>
      <c r="O63" t="s">
        <v>241</v>
      </c>
      <c r="P63" t="s">
        <v>241</v>
      </c>
      <c r="Q63" t="s">
        <v>241</v>
      </c>
      <c r="R63" t="s">
        <v>241</v>
      </c>
      <c r="S63" t="s">
        <v>241</v>
      </c>
      <c r="T63" t="s">
        <v>241</v>
      </c>
      <c r="U63" t="s">
        <v>241</v>
      </c>
      <c r="V63" t="s">
        <v>241</v>
      </c>
      <c r="W63" t="s">
        <v>241</v>
      </c>
      <c r="X63" t="s">
        <v>240</v>
      </c>
      <c r="Y63" t="s">
        <v>240</v>
      </c>
    </row>
    <row r="64" spans="1:25" x14ac:dyDescent="0.45">
      <c r="A64" t="s">
        <v>213</v>
      </c>
      <c r="B64" t="s">
        <v>241</v>
      </c>
      <c r="C64" t="s">
        <v>241</v>
      </c>
      <c r="D64" t="s">
        <v>241</v>
      </c>
      <c r="E64" t="s">
        <v>241</v>
      </c>
      <c r="F64" t="s">
        <v>241</v>
      </c>
      <c r="G64" t="s">
        <v>241</v>
      </c>
      <c r="H64" t="s">
        <v>241</v>
      </c>
      <c r="I64" t="s">
        <v>241</v>
      </c>
      <c r="J64" t="s">
        <v>241</v>
      </c>
      <c r="K64" t="s">
        <v>241</v>
      </c>
      <c r="L64" t="s">
        <v>241</v>
      </c>
      <c r="M64" t="s">
        <v>241</v>
      </c>
      <c r="N64" t="s">
        <v>241</v>
      </c>
      <c r="O64" t="s">
        <v>241</v>
      </c>
      <c r="P64" t="s">
        <v>241</v>
      </c>
      <c r="Q64" t="s">
        <v>241</v>
      </c>
      <c r="R64" t="s">
        <v>241</v>
      </c>
      <c r="S64" t="s">
        <v>241</v>
      </c>
      <c r="T64" t="s">
        <v>241</v>
      </c>
      <c r="U64" t="s">
        <v>241</v>
      </c>
      <c r="V64" t="s">
        <v>241</v>
      </c>
      <c r="W64" t="s">
        <v>241</v>
      </c>
      <c r="X64" t="s">
        <v>241</v>
      </c>
      <c r="Y64" t="s">
        <v>240</v>
      </c>
    </row>
    <row r="65" spans="1:25" x14ac:dyDescent="0.45">
      <c r="A65" t="s">
        <v>214</v>
      </c>
      <c r="B65" t="s">
        <v>241</v>
      </c>
      <c r="C65" t="s">
        <v>241</v>
      </c>
      <c r="D65" t="s">
        <v>241</v>
      </c>
      <c r="E65" t="s">
        <v>241</v>
      </c>
      <c r="F65" t="s">
        <v>241</v>
      </c>
      <c r="G65" t="s">
        <v>241</v>
      </c>
      <c r="H65" t="s">
        <v>241</v>
      </c>
      <c r="I65" t="s">
        <v>241</v>
      </c>
      <c r="J65" t="s">
        <v>241</v>
      </c>
      <c r="K65" t="s">
        <v>241</v>
      </c>
      <c r="L65" t="s">
        <v>241</v>
      </c>
      <c r="M65" t="s">
        <v>241</v>
      </c>
      <c r="N65" t="s">
        <v>241</v>
      </c>
      <c r="O65" t="s">
        <v>241</v>
      </c>
      <c r="P65" t="s">
        <v>241</v>
      </c>
      <c r="Q65" t="s">
        <v>241</v>
      </c>
      <c r="R65" t="s">
        <v>241</v>
      </c>
      <c r="S65" t="s">
        <v>241</v>
      </c>
      <c r="T65" t="s">
        <v>241</v>
      </c>
      <c r="U65" t="s">
        <v>241</v>
      </c>
      <c r="V65" t="s">
        <v>241</v>
      </c>
      <c r="W65" t="s">
        <v>241</v>
      </c>
      <c r="X65" t="s">
        <v>241</v>
      </c>
      <c r="Y65" t="s">
        <v>240</v>
      </c>
    </row>
    <row r="66" spans="1:25" x14ac:dyDescent="0.45">
      <c r="A66" t="s">
        <v>215</v>
      </c>
      <c r="B66" t="s">
        <v>241</v>
      </c>
      <c r="C66" t="s">
        <v>241</v>
      </c>
      <c r="D66" t="s">
        <v>241</v>
      </c>
      <c r="E66" t="s">
        <v>241</v>
      </c>
      <c r="F66" t="s">
        <v>241</v>
      </c>
      <c r="G66" t="s">
        <v>241</v>
      </c>
      <c r="H66" t="s">
        <v>241</v>
      </c>
      <c r="I66" t="s">
        <v>241</v>
      </c>
      <c r="J66" t="s">
        <v>241</v>
      </c>
      <c r="K66" t="s">
        <v>241</v>
      </c>
      <c r="L66" t="s">
        <v>241</v>
      </c>
      <c r="M66" t="s">
        <v>241</v>
      </c>
      <c r="N66" t="s">
        <v>241</v>
      </c>
      <c r="O66" t="s">
        <v>241</v>
      </c>
      <c r="P66" t="s">
        <v>241</v>
      </c>
      <c r="Q66" t="s">
        <v>241</v>
      </c>
      <c r="R66" t="s">
        <v>241</v>
      </c>
      <c r="S66" t="s">
        <v>241</v>
      </c>
      <c r="T66" t="s">
        <v>241</v>
      </c>
      <c r="U66" t="s">
        <v>241</v>
      </c>
      <c r="V66" t="s">
        <v>241</v>
      </c>
      <c r="W66" t="s">
        <v>241</v>
      </c>
      <c r="X66" t="s">
        <v>241</v>
      </c>
      <c r="Y66" t="s">
        <v>240</v>
      </c>
    </row>
    <row r="67" spans="1:25" x14ac:dyDescent="0.45">
      <c r="A67" t="s">
        <v>216</v>
      </c>
      <c r="B67" t="s">
        <v>241</v>
      </c>
      <c r="C67" t="s">
        <v>241</v>
      </c>
      <c r="D67" t="s">
        <v>241</v>
      </c>
      <c r="E67" t="s">
        <v>241</v>
      </c>
      <c r="F67" t="s">
        <v>241</v>
      </c>
      <c r="G67" t="s">
        <v>241</v>
      </c>
      <c r="H67" t="s">
        <v>241</v>
      </c>
      <c r="I67" t="s">
        <v>241</v>
      </c>
      <c r="J67" t="s">
        <v>241</v>
      </c>
      <c r="K67" t="s">
        <v>241</v>
      </c>
      <c r="L67" t="s">
        <v>241</v>
      </c>
      <c r="M67" t="s">
        <v>241</v>
      </c>
      <c r="N67" t="s">
        <v>241</v>
      </c>
      <c r="O67" t="s">
        <v>241</v>
      </c>
      <c r="P67" t="s">
        <v>241</v>
      </c>
      <c r="Q67" t="s">
        <v>241</v>
      </c>
      <c r="R67" t="s">
        <v>241</v>
      </c>
      <c r="S67" t="s">
        <v>241</v>
      </c>
      <c r="T67" t="s">
        <v>241</v>
      </c>
      <c r="U67" t="s">
        <v>241</v>
      </c>
      <c r="V67" t="s">
        <v>241</v>
      </c>
      <c r="W67" t="s">
        <v>241</v>
      </c>
      <c r="X67" t="s">
        <v>241</v>
      </c>
      <c r="Y67" t="s">
        <v>240</v>
      </c>
    </row>
    <row r="68" spans="1:25" x14ac:dyDescent="0.45">
      <c r="A68" t="s">
        <v>217</v>
      </c>
      <c r="B68" t="s">
        <v>241</v>
      </c>
      <c r="C68" t="s">
        <v>241</v>
      </c>
      <c r="D68" t="s">
        <v>241</v>
      </c>
      <c r="E68" t="s">
        <v>241</v>
      </c>
      <c r="F68" t="s">
        <v>241</v>
      </c>
      <c r="G68" t="s">
        <v>241</v>
      </c>
      <c r="H68" t="s">
        <v>241</v>
      </c>
      <c r="I68" t="s">
        <v>241</v>
      </c>
      <c r="J68" t="s">
        <v>241</v>
      </c>
      <c r="K68" t="s">
        <v>241</v>
      </c>
      <c r="L68" t="s">
        <v>241</v>
      </c>
      <c r="M68" t="s">
        <v>241</v>
      </c>
      <c r="N68" t="s">
        <v>241</v>
      </c>
      <c r="O68" t="s">
        <v>241</v>
      </c>
      <c r="P68" t="s">
        <v>240</v>
      </c>
      <c r="Q68" t="s">
        <v>241</v>
      </c>
      <c r="R68" t="s">
        <v>241</v>
      </c>
      <c r="S68" t="s">
        <v>241</v>
      </c>
      <c r="T68" t="s">
        <v>241</v>
      </c>
      <c r="U68" t="s">
        <v>241</v>
      </c>
      <c r="V68" t="s">
        <v>241</v>
      </c>
      <c r="W68" t="s">
        <v>241</v>
      </c>
      <c r="X68" t="s">
        <v>241</v>
      </c>
      <c r="Y68" t="s">
        <v>240</v>
      </c>
    </row>
    <row r="69" spans="1:25" x14ac:dyDescent="0.45">
      <c r="A69" t="s">
        <v>218</v>
      </c>
      <c r="B69" t="s">
        <v>241</v>
      </c>
      <c r="C69" t="s">
        <v>241</v>
      </c>
      <c r="D69" t="s">
        <v>241</v>
      </c>
      <c r="E69" t="s">
        <v>241</v>
      </c>
      <c r="F69" t="s">
        <v>240</v>
      </c>
      <c r="G69" t="s">
        <v>241</v>
      </c>
      <c r="H69" t="s">
        <v>241</v>
      </c>
      <c r="I69" t="s">
        <v>241</v>
      </c>
      <c r="J69" t="s">
        <v>241</v>
      </c>
      <c r="K69" t="s">
        <v>241</v>
      </c>
      <c r="L69" t="s">
        <v>241</v>
      </c>
      <c r="M69" t="s">
        <v>241</v>
      </c>
      <c r="N69" t="s">
        <v>241</v>
      </c>
      <c r="O69" t="s">
        <v>241</v>
      </c>
      <c r="P69" t="s">
        <v>241</v>
      </c>
      <c r="Q69" t="s">
        <v>241</v>
      </c>
      <c r="R69" t="s">
        <v>241</v>
      </c>
      <c r="S69" t="s">
        <v>241</v>
      </c>
      <c r="T69" t="s">
        <v>240</v>
      </c>
      <c r="U69" t="s">
        <v>241</v>
      </c>
      <c r="V69" t="s">
        <v>241</v>
      </c>
      <c r="W69" t="s">
        <v>241</v>
      </c>
      <c r="X69" t="s">
        <v>240</v>
      </c>
      <c r="Y69" t="s">
        <v>241</v>
      </c>
    </row>
    <row r="70" spans="1:25" x14ac:dyDescent="0.45">
      <c r="A70" t="s">
        <v>219</v>
      </c>
      <c r="B70" t="s">
        <v>241</v>
      </c>
      <c r="C70" t="s">
        <v>241</v>
      </c>
      <c r="D70" t="s">
        <v>241</v>
      </c>
      <c r="E70" t="s">
        <v>241</v>
      </c>
      <c r="F70" t="s">
        <v>241</v>
      </c>
      <c r="G70" t="s">
        <v>241</v>
      </c>
      <c r="H70" t="s">
        <v>241</v>
      </c>
      <c r="I70" t="s">
        <v>241</v>
      </c>
      <c r="J70" t="s">
        <v>241</v>
      </c>
      <c r="K70" t="s">
        <v>241</v>
      </c>
      <c r="L70" t="s">
        <v>241</v>
      </c>
      <c r="M70" t="s">
        <v>241</v>
      </c>
      <c r="N70" t="s">
        <v>241</v>
      </c>
      <c r="O70" t="s">
        <v>241</v>
      </c>
      <c r="P70" t="s">
        <v>241</v>
      </c>
      <c r="Q70" t="s">
        <v>241</v>
      </c>
      <c r="R70" t="s">
        <v>241</v>
      </c>
      <c r="S70" t="s">
        <v>241</v>
      </c>
      <c r="T70" t="s">
        <v>241</v>
      </c>
      <c r="U70" t="s">
        <v>241</v>
      </c>
      <c r="V70" t="s">
        <v>241</v>
      </c>
      <c r="W70" t="s">
        <v>241</v>
      </c>
      <c r="X70" t="s">
        <v>241</v>
      </c>
      <c r="Y70" t="s">
        <v>240</v>
      </c>
    </row>
    <row r="71" spans="1:25" x14ac:dyDescent="0.45">
      <c r="A71" t="s">
        <v>228</v>
      </c>
      <c r="B71" t="s">
        <v>241</v>
      </c>
      <c r="C71" t="s">
        <v>241</v>
      </c>
      <c r="D71" t="s">
        <v>241</v>
      </c>
      <c r="E71" t="s">
        <v>241</v>
      </c>
      <c r="F71" t="s">
        <v>240</v>
      </c>
      <c r="G71" t="s">
        <v>241</v>
      </c>
      <c r="H71" t="s">
        <v>241</v>
      </c>
      <c r="I71" t="s">
        <v>241</v>
      </c>
      <c r="J71" t="s">
        <v>241</v>
      </c>
      <c r="K71" t="s">
        <v>241</v>
      </c>
      <c r="L71" t="s">
        <v>241</v>
      </c>
      <c r="M71" t="s">
        <v>241</v>
      </c>
      <c r="N71" t="s">
        <v>241</v>
      </c>
      <c r="O71" t="s">
        <v>241</v>
      </c>
      <c r="P71" t="s">
        <v>241</v>
      </c>
      <c r="Q71" t="s">
        <v>241</v>
      </c>
      <c r="R71" t="s">
        <v>241</v>
      </c>
      <c r="S71" t="s">
        <v>241</v>
      </c>
      <c r="T71" t="s">
        <v>241</v>
      </c>
      <c r="U71" t="s">
        <v>241</v>
      </c>
      <c r="V71" t="s">
        <v>241</v>
      </c>
      <c r="W71" t="s">
        <v>241</v>
      </c>
      <c r="X71" t="s">
        <v>241</v>
      </c>
      <c r="Y71" t="s">
        <v>241</v>
      </c>
    </row>
    <row r="72" spans="1:25" x14ac:dyDescent="0.45">
      <c r="A72" t="s">
        <v>230</v>
      </c>
      <c r="B72" t="s">
        <v>241</v>
      </c>
      <c r="C72" t="s">
        <v>241</v>
      </c>
      <c r="D72" t="s">
        <v>241</v>
      </c>
      <c r="E72" t="s">
        <v>241</v>
      </c>
      <c r="F72" t="s">
        <v>241</v>
      </c>
      <c r="G72" t="s">
        <v>241</v>
      </c>
      <c r="H72" t="s">
        <v>241</v>
      </c>
      <c r="I72" t="s">
        <v>241</v>
      </c>
      <c r="J72" t="s">
        <v>241</v>
      </c>
      <c r="K72" t="s">
        <v>241</v>
      </c>
      <c r="L72" t="s">
        <v>241</v>
      </c>
      <c r="M72" t="s">
        <v>241</v>
      </c>
      <c r="N72" t="s">
        <v>241</v>
      </c>
      <c r="O72" t="s">
        <v>241</v>
      </c>
      <c r="P72" t="s">
        <v>241</v>
      </c>
      <c r="Q72" t="s">
        <v>241</v>
      </c>
      <c r="R72" t="s">
        <v>241</v>
      </c>
      <c r="S72" t="s">
        <v>241</v>
      </c>
      <c r="T72" t="s">
        <v>241</v>
      </c>
      <c r="U72" t="s">
        <v>241</v>
      </c>
      <c r="V72" t="s">
        <v>241</v>
      </c>
      <c r="W72" t="s">
        <v>241</v>
      </c>
      <c r="X72" t="s">
        <v>241</v>
      </c>
      <c r="Y72" t="s">
        <v>240</v>
      </c>
    </row>
    <row r="73" spans="1:25" x14ac:dyDescent="0.45">
      <c r="A73" t="s">
        <v>233</v>
      </c>
      <c r="B73" t="s">
        <v>241</v>
      </c>
      <c r="C73" t="s">
        <v>241</v>
      </c>
      <c r="D73" t="s">
        <v>241</v>
      </c>
      <c r="E73" t="s">
        <v>241</v>
      </c>
      <c r="F73" t="s">
        <v>241</v>
      </c>
      <c r="G73" t="s">
        <v>241</v>
      </c>
      <c r="H73" t="s">
        <v>241</v>
      </c>
      <c r="I73" t="s">
        <v>241</v>
      </c>
      <c r="J73" t="s">
        <v>241</v>
      </c>
      <c r="K73" t="s">
        <v>241</v>
      </c>
      <c r="L73" t="s">
        <v>241</v>
      </c>
      <c r="M73" t="s">
        <v>241</v>
      </c>
      <c r="N73" t="s">
        <v>241</v>
      </c>
      <c r="O73" t="s">
        <v>241</v>
      </c>
      <c r="P73" t="s">
        <v>241</v>
      </c>
      <c r="Q73" t="s">
        <v>241</v>
      </c>
      <c r="R73" t="s">
        <v>241</v>
      </c>
      <c r="S73" t="s">
        <v>240</v>
      </c>
      <c r="T73" t="s">
        <v>241</v>
      </c>
      <c r="U73" t="s">
        <v>241</v>
      </c>
      <c r="V73" t="s">
        <v>241</v>
      </c>
      <c r="W73" t="s">
        <v>241</v>
      </c>
      <c r="X73" t="s">
        <v>241</v>
      </c>
      <c r="Y73" t="s">
        <v>240</v>
      </c>
    </row>
    <row r="74" spans="1:25" x14ac:dyDescent="0.45">
      <c r="A74" t="s">
        <v>234</v>
      </c>
      <c r="B74" t="s">
        <v>240</v>
      </c>
      <c r="C74" t="s">
        <v>240</v>
      </c>
      <c r="D74" t="s">
        <v>241</v>
      </c>
      <c r="E74" t="s">
        <v>240</v>
      </c>
      <c r="F74" t="s">
        <v>240</v>
      </c>
      <c r="G74" t="s">
        <v>241</v>
      </c>
      <c r="H74" t="s">
        <v>240</v>
      </c>
      <c r="I74" t="s">
        <v>241</v>
      </c>
      <c r="J74" t="s">
        <v>241</v>
      </c>
      <c r="K74" t="s">
        <v>241</v>
      </c>
      <c r="L74" t="s">
        <v>241</v>
      </c>
      <c r="M74" t="s">
        <v>241</v>
      </c>
      <c r="N74" t="s">
        <v>241</v>
      </c>
      <c r="O74" t="s">
        <v>241</v>
      </c>
      <c r="P74" t="s">
        <v>241</v>
      </c>
      <c r="Q74" t="s">
        <v>241</v>
      </c>
      <c r="R74" t="s">
        <v>241</v>
      </c>
      <c r="S74" t="s">
        <v>241</v>
      </c>
      <c r="T74" t="s">
        <v>241</v>
      </c>
      <c r="U74" t="s">
        <v>241</v>
      </c>
      <c r="V74" t="s">
        <v>241</v>
      </c>
      <c r="W74" t="s">
        <v>241</v>
      </c>
      <c r="X74" t="s">
        <v>240</v>
      </c>
      <c r="Y74" t="s">
        <v>241</v>
      </c>
    </row>
    <row r="75" spans="1:25" x14ac:dyDescent="0.45">
      <c r="A75" t="s">
        <v>236</v>
      </c>
      <c r="B75" t="s">
        <v>241</v>
      </c>
      <c r="C75" t="s">
        <v>241</v>
      </c>
      <c r="D75" t="s">
        <v>241</v>
      </c>
      <c r="E75" t="s">
        <v>241</v>
      </c>
      <c r="F75" t="s">
        <v>241</v>
      </c>
      <c r="G75" t="s">
        <v>241</v>
      </c>
      <c r="H75" t="s">
        <v>241</v>
      </c>
      <c r="I75" t="s">
        <v>241</v>
      </c>
      <c r="J75" t="s">
        <v>241</v>
      </c>
      <c r="K75" t="s">
        <v>241</v>
      </c>
      <c r="L75" t="s">
        <v>241</v>
      </c>
      <c r="M75" t="s">
        <v>241</v>
      </c>
      <c r="N75" t="s">
        <v>241</v>
      </c>
      <c r="O75" t="s">
        <v>241</v>
      </c>
      <c r="P75" t="s">
        <v>241</v>
      </c>
      <c r="Q75" t="s">
        <v>241</v>
      </c>
      <c r="R75" t="s">
        <v>241</v>
      </c>
      <c r="S75" t="s">
        <v>241</v>
      </c>
      <c r="T75" t="s">
        <v>241</v>
      </c>
      <c r="U75" t="s">
        <v>241</v>
      </c>
      <c r="V75" t="s">
        <v>241</v>
      </c>
      <c r="W75" t="s">
        <v>241</v>
      </c>
      <c r="X75" t="s">
        <v>241</v>
      </c>
      <c r="Y75" t="s">
        <v>240</v>
      </c>
    </row>
    <row r="76" spans="1:25" x14ac:dyDescent="0.45">
      <c r="A76" t="s">
        <v>238</v>
      </c>
      <c r="B76" t="s">
        <v>241</v>
      </c>
      <c r="C76" t="s">
        <v>241</v>
      </c>
      <c r="D76" t="s">
        <v>241</v>
      </c>
      <c r="E76" t="s">
        <v>241</v>
      </c>
      <c r="F76" t="s">
        <v>241</v>
      </c>
      <c r="G76" t="s">
        <v>241</v>
      </c>
      <c r="H76" t="s">
        <v>241</v>
      </c>
      <c r="I76" t="s">
        <v>241</v>
      </c>
      <c r="J76" t="s">
        <v>241</v>
      </c>
      <c r="K76" t="s">
        <v>241</v>
      </c>
      <c r="L76" t="s">
        <v>240</v>
      </c>
      <c r="M76" t="s">
        <v>241</v>
      </c>
      <c r="N76" t="s">
        <v>240</v>
      </c>
      <c r="O76" t="s">
        <v>241</v>
      </c>
      <c r="P76" t="s">
        <v>241</v>
      </c>
      <c r="Q76" t="s">
        <v>241</v>
      </c>
      <c r="R76" t="s">
        <v>241</v>
      </c>
      <c r="S76" t="s">
        <v>241</v>
      </c>
      <c r="T76" t="s">
        <v>241</v>
      </c>
      <c r="U76" t="s">
        <v>241</v>
      </c>
      <c r="V76" t="s">
        <v>241</v>
      </c>
      <c r="W76" t="s">
        <v>241</v>
      </c>
      <c r="X76" t="s">
        <v>241</v>
      </c>
      <c r="Y76" t="s">
        <v>241</v>
      </c>
    </row>
  </sheetData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L23" sqref="L23"/>
    </sheetView>
  </sheetViews>
  <sheetFormatPr defaultRowHeight="14.25" x14ac:dyDescent="0.45"/>
  <cols>
    <col min="1" max="1" width="6.19921875" bestFit="1" customWidth="1"/>
    <col min="2" max="2" width="11.73046875" bestFit="1" customWidth="1"/>
    <col min="3" max="3" width="18.796875" bestFit="1" customWidth="1"/>
    <col min="4" max="4" width="28.06640625" bestFit="1" customWidth="1"/>
  </cols>
  <sheetData>
    <row r="1" spans="1:4" x14ac:dyDescent="0.45">
      <c r="B1" t="s">
        <v>242</v>
      </c>
      <c r="C1" t="s">
        <v>243</v>
      </c>
      <c r="D1" t="s">
        <v>244</v>
      </c>
    </row>
    <row r="2" spans="1:4" x14ac:dyDescent="0.45">
      <c r="A2" t="s">
        <v>245</v>
      </c>
      <c r="B2">
        <v>3.1253761569225103E-2</v>
      </c>
      <c r="C2">
        <v>43.128006653434397</v>
      </c>
      <c r="D2">
        <v>43.128006653434397</v>
      </c>
    </row>
    <row r="3" spans="1:4" x14ac:dyDescent="0.45">
      <c r="A3" t="s">
        <v>246</v>
      </c>
      <c r="B3">
        <v>6.9934372882514504E-3</v>
      </c>
      <c r="C3">
        <v>9.6504546894309406</v>
      </c>
      <c r="D3">
        <v>52.778461342865299</v>
      </c>
    </row>
    <row r="4" spans="1:4" x14ac:dyDescent="0.45">
      <c r="A4" t="s">
        <v>247</v>
      </c>
      <c r="B4">
        <v>5.7543247316151503E-3</v>
      </c>
      <c r="C4">
        <v>7.9405659623221201</v>
      </c>
      <c r="D4">
        <v>60.719027305187403</v>
      </c>
    </row>
    <row r="5" spans="1:4" x14ac:dyDescent="0.45">
      <c r="A5" t="s">
        <v>248</v>
      </c>
      <c r="B5">
        <v>4.0280743504436398E-3</v>
      </c>
      <c r="C5">
        <v>5.5584610832099903</v>
      </c>
      <c r="D5">
        <v>66.277488388397401</v>
      </c>
    </row>
    <row r="6" spans="1:4" x14ac:dyDescent="0.45">
      <c r="A6" t="s">
        <v>249</v>
      </c>
      <c r="B6">
        <v>3.6031161988271201E-3</v>
      </c>
      <c r="C6">
        <v>4.9720485341235703</v>
      </c>
      <c r="D6">
        <v>71.249536922521003</v>
      </c>
    </row>
    <row r="7" spans="1:4" x14ac:dyDescent="0.45">
      <c r="A7" t="s">
        <v>250</v>
      </c>
      <c r="B7">
        <v>2.3343084142474699E-3</v>
      </c>
      <c r="C7">
        <v>3.22118246783978</v>
      </c>
      <c r="D7">
        <v>74.470719390360799</v>
      </c>
    </row>
    <row r="8" spans="1:4" x14ac:dyDescent="0.45">
      <c r="A8" t="s">
        <v>251</v>
      </c>
      <c r="B8">
        <v>1.98609970792299E-3</v>
      </c>
      <c r="C8">
        <v>2.7406787892703099</v>
      </c>
      <c r="D8">
        <v>77.211398179631104</v>
      </c>
    </row>
    <row r="9" spans="1:4" x14ac:dyDescent="0.45">
      <c r="A9" t="s">
        <v>252</v>
      </c>
      <c r="B9">
        <v>1.8358567630451499E-3</v>
      </c>
      <c r="C9">
        <v>2.5333540257543801</v>
      </c>
      <c r="D9">
        <v>79.744752205385495</v>
      </c>
    </row>
    <row r="10" spans="1:4" x14ac:dyDescent="0.45">
      <c r="A10" t="s">
        <v>253</v>
      </c>
      <c r="B10">
        <v>1.81792676321842E-3</v>
      </c>
      <c r="C10">
        <v>2.5086118791135399</v>
      </c>
      <c r="D10">
        <v>82.253364084498997</v>
      </c>
    </row>
    <row r="11" spans="1:4" x14ac:dyDescent="0.45">
      <c r="A11" t="s">
        <v>254</v>
      </c>
      <c r="B11">
        <v>1.81484906743653E-3</v>
      </c>
      <c r="C11">
        <v>2.5043648740333899</v>
      </c>
      <c r="D11">
        <v>84.757728958532397</v>
      </c>
    </row>
    <row r="12" spans="1:4" x14ac:dyDescent="0.45">
      <c r="A12" t="s">
        <v>255</v>
      </c>
      <c r="B12">
        <v>1.81342100767865E-3</v>
      </c>
      <c r="C12">
        <v>2.5023942513739899</v>
      </c>
      <c r="D12">
        <v>87.260123209906396</v>
      </c>
    </row>
    <row r="13" spans="1:4" x14ac:dyDescent="0.45">
      <c r="A13" t="s">
        <v>256</v>
      </c>
      <c r="B13">
        <v>1.7833500730460299E-3</v>
      </c>
      <c r="C13">
        <v>2.46089846322581</v>
      </c>
      <c r="D13">
        <v>89.721021673132199</v>
      </c>
    </row>
    <row r="14" spans="1:4" x14ac:dyDescent="0.45">
      <c r="A14" t="s">
        <v>257</v>
      </c>
      <c r="B14">
        <v>1.7833500730460199E-3</v>
      </c>
      <c r="C14">
        <v>2.46089846322579</v>
      </c>
      <c r="D14">
        <v>92.181920136358002</v>
      </c>
    </row>
    <row r="15" spans="1:4" x14ac:dyDescent="0.45">
      <c r="A15" t="s">
        <v>258</v>
      </c>
      <c r="B15">
        <v>1.7833500730460099E-3</v>
      </c>
      <c r="C15">
        <v>2.4608984632257802</v>
      </c>
      <c r="D15">
        <v>94.642818599583705</v>
      </c>
    </row>
    <row r="16" spans="1:4" x14ac:dyDescent="0.45">
      <c r="A16" t="s">
        <v>259</v>
      </c>
      <c r="B16">
        <v>1.2164231476068301E-3</v>
      </c>
      <c r="C16">
        <v>1.67857892840128</v>
      </c>
      <c r="D16">
        <v>96.321397527984999</v>
      </c>
    </row>
    <row r="17" spans="1:4" x14ac:dyDescent="0.45">
      <c r="A17" t="s">
        <v>260</v>
      </c>
      <c r="B17">
        <v>9.9733312663350597E-4</v>
      </c>
      <c r="C17">
        <v>1.37625001156643</v>
      </c>
      <c r="D17">
        <v>97.697647539551497</v>
      </c>
    </row>
    <row r="18" spans="1:4" x14ac:dyDescent="0.45">
      <c r="A18" t="s">
        <v>261</v>
      </c>
      <c r="B18">
        <v>7.0718382581590503E-4</v>
      </c>
      <c r="C18">
        <v>0.97586425484929995</v>
      </c>
      <c r="D18">
        <v>98.673511794400795</v>
      </c>
    </row>
    <row r="19" spans="1:4" x14ac:dyDescent="0.45">
      <c r="A19" t="s">
        <v>262</v>
      </c>
      <c r="B19">
        <v>4.6296537786186498E-4</v>
      </c>
      <c r="C19">
        <v>0.63885986499612701</v>
      </c>
      <c r="D19">
        <v>99.312371659396902</v>
      </c>
    </row>
    <row r="20" spans="1:4" x14ac:dyDescent="0.45">
      <c r="A20" t="s">
        <v>263</v>
      </c>
      <c r="B20">
        <v>3.2904831054983799E-4</v>
      </c>
      <c r="C20">
        <v>0.45406367151237598</v>
      </c>
      <c r="D20">
        <v>99.766435330909303</v>
      </c>
    </row>
    <row r="21" spans="1:4" x14ac:dyDescent="0.45">
      <c r="A21" t="s">
        <v>264</v>
      </c>
      <c r="B21">
        <v>1.39021568719158E-4</v>
      </c>
      <c r="C21">
        <v>0.19184004867415899</v>
      </c>
      <c r="D21">
        <v>99.958275379583398</v>
      </c>
    </row>
    <row r="22" spans="1:4" x14ac:dyDescent="0.45">
      <c r="A22" t="s">
        <v>265</v>
      </c>
      <c r="B22" s="1">
        <v>3.0236763515297098E-5</v>
      </c>
      <c r="C22">
        <v>4.1724620416575001E-2</v>
      </c>
      <c r="D22">
        <v>100</v>
      </c>
    </row>
    <row r="23" spans="1:4" x14ac:dyDescent="0.45">
      <c r="A23" t="s">
        <v>266</v>
      </c>
      <c r="B23" s="1">
        <v>2.13333524495665E-63</v>
      </c>
      <c r="C23" s="1">
        <v>2.9438535401477302E-60</v>
      </c>
      <c r="D23">
        <v>100</v>
      </c>
    </row>
    <row r="24" spans="1:4" x14ac:dyDescent="0.45">
      <c r="A24" t="s">
        <v>267</v>
      </c>
      <c r="B24" s="1">
        <v>4.04927223256495E-64</v>
      </c>
      <c r="C24" s="1">
        <v>5.5877126790264403E-61</v>
      </c>
      <c r="D24">
        <v>100</v>
      </c>
    </row>
    <row r="25" spans="1:4" x14ac:dyDescent="0.45">
      <c r="A25" t="s">
        <v>268</v>
      </c>
      <c r="B25" s="1">
        <v>1.45941912966294E-64</v>
      </c>
      <c r="C25" s="1">
        <v>2.0138964007529299E-61</v>
      </c>
      <c r="D25">
        <v>100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J19" sqref="J19"/>
    </sheetView>
  </sheetViews>
  <sheetFormatPr defaultRowHeight="14.25" x14ac:dyDescent="0.45"/>
  <cols>
    <col min="1" max="1" width="37.53125" bestFit="1" customWidth="1"/>
    <col min="2" max="3" width="11.73046875" bestFit="1" customWidth="1"/>
  </cols>
  <sheetData>
    <row r="1" spans="1:3" x14ac:dyDescent="0.45">
      <c r="B1" t="s">
        <v>356</v>
      </c>
      <c r="C1" t="s">
        <v>357</v>
      </c>
    </row>
    <row r="2" spans="1:3" x14ac:dyDescent="0.45">
      <c r="A2" t="s">
        <v>499</v>
      </c>
      <c r="B2">
        <v>0.96792119606692795</v>
      </c>
      <c r="C2" s="1">
        <v>2.8355855945155501E-56</v>
      </c>
    </row>
    <row r="3" spans="1:3" x14ac:dyDescent="0.45">
      <c r="A3" t="s">
        <v>500</v>
      </c>
      <c r="B3">
        <v>0.96792119606692795</v>
      </c>
      <c r="C3" s="1">
        <v>2.8355855945155501E-56</v>
      </c>
    </row>
    <row r="4" spans="1:3" x14ac:dyDescent="0.45">
      <c r="A4" t="s">
        <v>501</v>
      </c>
      <c r="B4">
        <v>0.96792119606692795</v>
      </c>
      <c r="C4" s="1">
        <v>2.8355855945155501E-56</v>
      </c>
    </row>
    <row r="5" spans="1:3" x14ac:dyDescent="0.45">
      <c r="A5" t="s">
        <v>502</v>
      </c>
      <c r="B5">
        <v>0.96792119606692795</v>
      </c>
      <c r="C5" s="1">
        <v>2.8355855945155501E-56</v>
      </c>
    </row>
    <row r="6" spans="1:3" x14ac:dyDescent="0.45">
      <c r="A6" t="s">
        <v>503</v>
      </c>
      <c r="B6">
        <v>0.217406689645604</v>
      </c>
      <c r="C6" s="1">
        <v>2.4853366952321201E-5</v>
      </c>
    </row>
    <row r="7" spans="1:3" x14ac:dyDescent="0.45">
      <c r="A7" t="s">
        <v>402</v>
      </c>
      <c r="B7">
        <v>7.8521122326894399E-2</v>
      </c>
      <c r="C7">
        <v>1.48925267904954E-2</v>
      </c>
    </row>
    <row r="8" spans="1:3" x14ac:dyDescent="0.45">
      <c r="A8" t="s">
        <v>504</v>
      </c>
      <c r="B8">
        <v>4.7809831901265601E-2</v>
      </c>
      <c r="C8">
        <v>5.94738586085942E-2</v>
      </c>
    </row>
    <row r="9" spans="1:3" x14ac:dyDescent="0.45">
      <c r="A9" t="s">
        <v>363</v>
      </c>
      <c r="B9">
        <v>5.3249679169893203E-3</v>
      </c>
      <c r="C9">
        <v>0.53382660307843</v>
      </c>
    </row>
    <row r="10" spans="1:3" x14ac:dyDescent="0.45">
      <c r="A10" t="s">
        <v>397</v>
      </c>
      <c r="B10">
        <v>3.5525442051633298E-3</v>
      </c>
      <c r="C10">
        <v>0.611480471485638</v>
      </c>
    </row>
    <row r="11" spans="1:3" x14ac:dyDescent="0.45">
      <c r="A11" t="s">
        <v>505</v>
      </c>
      <c r="B11">
        <v>3.3097718934498701E-3</v>
      </c>
      <c r="C11">
        <v>0.62394433568033802</v>
      </c>
    </row>
    <row r="12" spans="1:3" x14ac:dyDescent="0.45">
      <c r="A12" t="s">
        <v>424</v>
      </c>
      <c r="B12">
        <v>2.4299890789498502E-3</v>
      </c>
      <c r="C12">
        <v>0.674491500413259</v>
      </c>
    </row>
    <row r="13" spans="1:3" x14ac:dyDescent="0.45">
      <c r="A13" t="s">
        <v>404</v>
      </c>
      <c r="B13">
        <v>1.8622283573444299E-3</v>
      </c>
      <c r="C13">
        <v>0.71316033532017298</v>
      </c>
    </row>
    <row r="14" spans="1:3" x14ac:dyDescent="0.45">
      <c r="A14" t="s">
        <v>380</v>
      </c>
      <c r="B14">
        <v>1.73652350876738E-3</v>
      </c>
      <c r="C14">
        <v>0.72260487497360304</v>
      </c>
    </row>
    <row r="15" spans="1:3" x14ac:dyDescent="0.45">
      <c r="A15" t="s">
        <v>506</v>
      </c>
      <c r="B15">
        <v>1.4463135422068799E-3</v>
      </c>
      <c r="C15">
        <v>0.74598452034631002</v>
      </c>
    </row>
    <row r="16" spans="1:3" x14ac:dyDescent="0.45">
      <c r="A16" t="s">
        <v>507</v>
      </c>
      <c r="B16">
        <v>1.2564979742975401E-3</v>
      </c>
      <c r="C16">
        <v>0.76271313849445099</v>
      </c>
    </row>
    <row r="17" spans="1:3" x14ac:dyDescent="0.45">
      <c r="A17" t="s">
        <v>508</v>
      </c>
      <c r="B17">
        <v>1.1882920252514501E-3</v>
      </c>
      <c r="C17">
        <v>0.76905895888964204</v>
      </c>
    </row>
    <row r="18" spans="1:3" x14ac:dyDescent="0.45">
      <c r="A18" t="s">
        <v>509</v>
      </c>
      <c r="B18">
        <v>1.1882920252514501E-3</v>
      </c>
      <c r="C18">
        <v>0.76905895888964204</v>
      </c>
    </row>
    <row r="19" spans="1:3" x14ac:dyDescent="0.45">
      <c r="A19" t="s">
        <v>29</v>
      </c>
      <c r="B19">
        <v>1.1882920252514501E-3</v>
      </c>
      <c r="C19">
        <v>0.76905895888964204</v>
      </c>
    </row>
    <row r="20" spans="1:3" x14ac:dyDescent="0.45">
      <c r="A20" t="s">
        <v>391</v>
      </c>
      <c r="B20">
        <v>1.1882920252514501E-3</v>
      </c>
      <c r="C20">
        <v>0.76905895888964204</v>
      </c>
    </row>
    <row r="21" spans="1:3" x14ac:dyDescent="0.45">
      <c r="A21" t="s">
        <v>510</v>
      </c>
      <c r="B21">
        <v>1.05163133971192E-3</v>
      </c>
      <c r="C21">
        <v>0.78239611145694499</v>
      </c>
    </row>
    <row r="22" spans="1:3" x14ac:dyDescent="0.45">
      <c r="A22" t="s">
        <v>511</v>
      </c>
      <c r="B22">
        <v>4.80091653811786E-4</v>
      </c>
      <c r="C22">
        <v>0.85198208240842199</v>
      </c>
    </row>
    <row r="23" spans="1:3" x14ac:dyDescent="0.45">
      <c r="A23" t="s">
        <v>436</v>
      </c>
      <c r="B23">
        <v>2.0627650268290599E-4</v>
      </c>
      <c r="C23">
        <v>0.90266254410498004</v>
      </c>
    </row>
    <row r="24" spans="1:3" x14ac:dyDescent="0.45">
      <c r="A24" t="s">
        <v>512</v>
      </c>
      <c r="B24" s="1">
        <v>5.3617832636640298E-5</v>
      </c>
      <c r="C24">
        <v>0.95028432149688502</v>
      </c>
    </row>
    <row r="25" spans="1:3" x14ac:dyDescent="0.45">
      <c r="A25" t="s">
        <v>513</v>
      </c>
      <c r="B25" s="1">
        <v>9.9731735737313099E-6</v>
      </c>
      <c r="C25">
        <v>0.97854741331184303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2" sqref="A2"/>
    </sheetView>
  </sheetViews>
  <sheetFormatPr defaultRowHeight="14.25" x14ac:dyDescent="0.45"/>
  <cols>
    <col min="1" max="1" width="37.53125" bestFit="1" customWidth="1"/>
    <col min="2" max="3" width="11.73046875" bestFit="1" customWidth="1"/>
  </cols>
  <sheetData>
    <row r="1" spans="1:3" x14ac:dyDescent="0.45">
      <c r="B1" t="s">
        <v>356</v>
      </c>
      <c r="C1" t="s">
        <v>357</v>
      </c>
    </row>
    <row r="2" spans="1:3" x14ac:dyDescent="0.45">
      <c r="A2" t="s">
        <v>504</v>
      </c>
      <c r="B2">
        <v>0.52247447030425198</v>
      </c>
      <c r="C2" s="1">
        <v>2.4433749536857402E-13</v>
      </c>
    </row>
    <row r="3" spans="1:3" x14ac:dyDescent="0.45">
      <c r="A3" t="s">
        <v>397</v>
      </c>
      <c r="B3">
        <v>0.281165839054488</v>
      </c>
      <c r="C3" s="1">
        <v>9.9429695765677498E-7</v>
      </c>
    </row>
    <row r="4" spans="1:3" x14ac:dyDescent="0.45">
      <c r="A4" t="s">
        <v>503</v>
      </c>
      <c r="B4">
        <v>0.246058023379781</v>
      </c>
      <c r="C4" s="1">
        <v>6.0235642189601896E-6</v>
      </c>
    </row>
    <row r="5" spans="1:3" x14ac:dyDescent="0.45">
      <c r="A5" t="s">
        <v>402</v>
      </c>
      <c r="B5">
        <v>0.24298942759411399</v>
      </c>
      <c r="C5" s="1">
        <v>7.0261079432075299E-6</v>
      </c>
    </row>
    <row r="6" spans="1:3" x14ac:dyDescent="0.45">
      <c r="A6" t="s">
        <v>436</v>
      </c>
      <c r="B6">
        <v>0.207375227603286</v>
      </c>
      <c r="C6" s="1">
        <v>4.0409935145693201E-5</v>
      </c>
    </row>
    <row r="7" spans="1:3" x14ac:dyDescent="0.45">
      <c r="A7" t="s">
        <v>505</v>
      </c>
      <c r="B7">
        <v>0.10026519505203201</v>
      </c>
      <c r="C7">
        <v>5.6438148715501901E-3</v>
      </c>
    </row>
    <row r="8" spans="1:3" x14ac:dyDescent="0.45">
      <c r="A8" t="s">
        <v>424</v>
      </c>
      <c r="B8">
        <v>5.7279492715963103E-2</v>
      </c>
      <c r="C8">
        <v>3.8638520421186699E-2</v>
      </c>
    </row>
    <row r="9" spans="1:3" x14ac:dyDescent="0.45">
      <c r="A9" t="s">
        <v>511</v>
      </c>
      <c r="B9">
        <v>3.8624595591667803E-2</v>
      </c>
      <c r="C9">
        <v>9.1037588660556196E-2</v>
      </c>
    </row>
    <row r="10" spans="1:3" x14ac:dyDescent="0.45">
      <c r="A10" t="s">
        <v>391</v>
      </c>
      <c r="B10">
        <v>2.7468623017593698E-2</v>
      </c>
      <c r="C10">
        <v>0.155298606751748</v>
      </c>
    </row>
    <row r="11" spans="1:3" x14ac:dyDescent="0.45">
      <c r="A11" t="s">
        <v>29</v>
      </c>
      <c r="B11">
        <v>2.7468623017593698E-2</v>
      </c>
      <c r="C11">
        <v>0.155298606751748</v>
      </c>
    </row>
    <row r="12" spans="1:3" x14ac:dyDescent="0.45">
      <c r="A12" t="s">
        <v>509</v>
      </c>
      <c r="B12">
        <v>2.7468623017593698E-2</v>
      </c>
      <c r="C12">
        <v>0.155298606751749</v>
      </c>
    </row>
    <row r="13" spans="1:3" x14ac:dyDescent="0.45">
      <c r="A13" t="s">
        <v>508</v>
      </c>
      <c r="B13">
        <v>2.74686230175934E-2</v>
      </c>
      <c r="C13">
        <v>0.155298606751751</v>
      </c>
    </row>
    <row r="14" spans="1:3" x14ac:dyDescent="0.45">
      <c r="A14" t="s">
        <v>512</v>
      </c>
      <c r="B14">
        <v>2.46814211468252E-2</v>
      </c>
      <c r="C14">
        <v>0.17827749780027799</v>
      </c>
    </row>
    <row r="15" spans="1:3" x14ac:dyDescent="0.45">
      <c r="A15" t="s">
        <v>499</v>
      </c>
      <c r="B15">
        <v>2.3619504938086198E-2</v>
      </c>
      <c r="C15">
        <v>0.18802484699227101</v>
      </c>
    </row>
    <row r="16" spans="1:3" x14ac:dyDescent="0.45">
      <c r="A16" t="s">
        <v>500</v>
      </c>
      <c r="B16">
        <v>2.3619504938086198E-2</v>
      </c>
      <c r="C16">
        <v>0.18802484699227101</v>
      </c>
    </row>
    <row r="17" spans="1:3" x14ac:dyDescent="0.45">
      <c r="A17" t="s">
        <v>501</v>
      </c>
      <c r="B17">
        <v>2.3619504938086198E-2</v>
      </c>
      <c r="C17">
        <v>0.18802484699227101</v>
      </c>
    </row>
    <row r="18" spans="1:3" x14ac:dyDescent="0.45">
      <c r="A18" t="s">
        <v>502</v>
      </c>
      <c r="B18">
        <v>2.3619504938086198E-2</v>
      </c>
      <c r="C18">
        <v>0.18802484699227101</v>
      </c>
    </row>
    <row r="19" spans="1:3" x14ac:dyDescent="0.45">
      <c r="A19" t="s">
        <v>507</v>
      </c>
      <c r="B19">
        <v>2.3380450736637699E-2</v>
      </c>
      <c r="C19">
        <v>0.19030212661512699</v>
      </c>
    </row>
    <row r="20" spans="1:3" x14ac:dyDescent="0.45">
      <c r="A20" t="s">
        <v>513</v>
      </c>
      <c r="B20">
        <v>1.6545170406954898E-2</v>
      </c>
      <c r="C20">
        <v>0.27141151099674299</v>
      </c>
    </row>
    <row r="21" spans="1:3" x14ac:dyDescent="0.45">
      <c r="A21" t="s">
        <v>506</v>
      </c>
      <c r="B21">
        <v>1.3713572451016899E-2</v>
      </c>
      <c r="C21">
        <v>0.31703337403613902</v>
      </c>
    </row>
    <row r="22" spans="1:3" x14ac:dyDescent="0.45">
      <c r="A22" t="s">
        <v>404</v>
      </c>
      <c r="B22">
        <v>9.2518752964605207E-3</v>
      </c>
      <c r="C22">
        <v>0.411694229784766</v>
      </c>
    </row>
    <row r="23" spans="1:3" x14ac:dyDescent="0.45">
      <c r="A23" t="s">
        <v>363</v>
      </c>
      <c r="B23">
        <v>8.2402880326482002E-3</v>
      </c>
      <c r="C23">
        <v>0.43861119730622899</v>
      </c>
    </row>
    <row r="24" spans="1:3" x14ac:dyDescent="0.45">
      <c r="A24" t="s">
        <v>510</v>
      </c>
      <c r="B24">
        <v>7.2763298081961799E-3</v>
      </c>
      <c r="C24">
        <v>0.46682667967463398</v>
      </c>
    </row>
    <row r="25" spans="1:3" x14ac:dyDescent="0.45">
      <c r="A25" t="s">
        <v>380</v>
      </c>
      <c r="B25">
        <v>3.3686790628998501E-3</v>
      </c>
      <c r="C25">
        <v>0.62086918796032298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2" sqref="A2"/>
    </sheetView>
  </sheetViews>
  <sheetFormatPr defaultRowHeight="14.25" x14ac:dyDescent="0.45"/>
  <cols>
    <col min="1" max="1" width="37.53125" bestFit="1" customWidth="1"/>
    <col min="2" max="3" width="11.73046875" bestFit="1" customWidth="1"/>
  </cols>
  <sheetData>
    <row r="1" spans="1:3" x14ac:dyDescent="0.45">
      <c r="B1" t="s">
        <v>356</v>
      </c>
      <c r="C1" t="s">
        <v>357</v>
      </c>
    </row>
    <row r="2" spans="1:3" x14ac:dyDescent="0.45">
      <c r="A2" t="s">
        <v>507</v>
      </c>
      <c r="B2">
        <v>0.59923006932819201</v>
      </c>
      <c r="C2" s="1">
        <v>3.81833792925587E-16</v>
      </c>
    </row>
    <row r="3" spans="1:3" x14ac:dyDescent="0.45">
      <c r="A3" t="s">
        <v>511</v>
      </c>
      <c r="B3">
        <v>0.36312200814691198</v>
      </c>
      <c r="C3" s="1">
        <v>1.06459035029746E-8</v>
      </c>
    </row>
    <row r="4" spans="1:3" x14ac:dyDescent="0.45">
      <c r="A4" t="s">
        <v>510</v>
      </c>
      <c r="B4">
        <v>0.28862122189306899</v>
      </c>
      <c r="C4" s="1">
        <v>6.7147510062306996E-7</v>
      </c>
    </row>
    <row r="5" spans="1:3" x14ac:dyDescent="0.45">
      <c r="A5" t="s">
        <v>436</v>
      </c>
      <c r="B5">
        <v>0.14590749512214701</v>
      </c>
      <c r="C5">
        <v>7.2046275924506499E-4</v>
      </c>
    </row>
    <row r="6" spans="1:3" x14ac:dyDescent="0.45">
      <c r="A6" t="s">
        <v>397</v>
      </c>
      <c r="B6">
        <v>0.117300379669608</v>
      </c>
      <c r="C6">
        <v>2.6316774536403798E-3</v>
      </c>
    </row>
    <row r="7" spans="1:3" x14ac:dyDescent="0.45">
      <c r="A7" t="s">
        <v>504</v>
      </c>
      <c r="B7">
        <v>9.0586646907255097E-2</v>
      </c>
      <c r="C7">
        <v>8.69309681593349E-3</v>
      </c>
    </row>
    <row r="8" spans="1:3" x14ac:dyDescent="0.45">
      <c r="A8" t="s">
        <v>503</v>
      </c>
      <c r="B8">
        <v>8.0321100430917794E-2</v>
      </c>
      <c r="C8">
        <v>1.37426017492691E-2</v>
      </c>
    </row>
    <row r="9" spans="1:3" x14ac:dyDescent="0.45">
      <c r="A9" t="s">
        <v>363</v>
      </c>
      <c r="B9">
        <v>7.09889475804691E-2</v>
      </c>
      <c r="C9">
        <v>2.0855053934790899E-2</v>
      </c>
    </row>
    <row r="10" spans="1:3" x14ac:dyDescent="0.45">
      <c r="A10" t="s">
        <v>505</v>
      </c>
      <c r="B10">
        <v>1.4865150442508499E-2</v>
      </c>
      <c r="C10">
        <v>0.29739274533553001</v>
      </c>
    </row>
    <row r="11" spans="1:3" x14ac:dyDescent="0.45">
      <c r="A11" t="s">
        <v>380</v>
      </c>
      <c r="B11">
        <v>1.2301954052914199E-2</v>
      </c>
      <c r="C11">
        <v>0.34346616383682299</v>
      </c>
    </row>
    <row r="12" spans="1:3" x14ac:dyDescent="0.45">
      <c r="A12" t="s">
        <v>424</v>
      </c>
      <c r="B12">
        <v>8.0685417418381502E-3</v>
      </c>
      <c r="C12">
        <v>0.44344232499339498</v>
      </c>
    </row>
    <row r="13" spans="1:3" x14ac:dyDescent="0.45">
      <c r="A13" t="s">
        <v>509</v>
      </c>
      <c r="B13">
        <v>3.8440052470716398E-3</v>
      </c>
      <c r="C13">
        <v>0.59720328798401101</v>
      </c>
    </row>
    <row r="14" spans="1:3" x14ac:dyDescent="0.45">
      <c r="A14" t="s">
        <v>29</v>
      </c>
      <c r="B14">
        <v>3.8440052470716198E-3</v>
      </c>
      <c r="C14">
        <v>0.59720328798401201</v>
      </c>
    </row>
    <row r="15" spans="1:3" x14ac:dyDescent="0.45">
      <c r="A15" t="s">
        <v>391</v>
      </c>
      <c r="B15">
        <v>3.8440052470716198E-3</v>
      </c>
      <c r="C15">
        <v>0.59720328798401201</v>
      </c>
    </row>
    <row r="16" spans="1:3" x14ac:dyDescent="0.45">
      <c r="A16" t="s">
        <v>508</v>
      </c>
      <c r="B16">
        <v>3.8440052470715101E-3</v>
      </c>
      <c r="C16">
        <v>0.59720328798401801</v>
      </c>
    </row>
    <row r="17" spans="1:3" x14ac:dyDescent="0.45">
      <c r="A17" t="s">
        <v>404</v>
      </c>
      <c r="B17">
        <v>2.3877619077971399E-3</v>
      </c>
      <c r="C17">
        <v>0.67717431216930901</v>
      </c>
    </row>
    <row r="18" spans="1:3" x14ac:dyDescent="0.45">
      <c r="A18" t="s">
        <v>402</v>
      </c>
      <c r="B18">
        <v>2.1409536632438302E-3</v>
      </c>
      <c r="C18">
        <v>0.69343733454957901</v>
      </c>
    </row>
    <row r="19" spans="1:3" x14ac:dyDescent="0.45">
      <c r="A19" t="s">
        <v>499</v>
      </c>
      <c r="B19">
        <v>1.9409657295674299E-3</v>
      </c>
      <c r="C19">
        <v>0.70742728551442602</v>
      </c>
    </row>
    <row r="20" spans="1:3" x14ac:dyDescent="0.45">
      <c r="A20" t="s">
        <v>500</v>
      </c>
      <c r="B20">
        <v>1.9409657295674299E-3</v>
      </c>
      <c r="C20">
        <v>0.70742728551442602</v>
      </c>
    </row>
    <row r="21" spans="1:3" x14ac:dyDescent="0.45">
      <c r="A21" t="s">
        <v>501</v>
      </c>
      <c r="B21">
        <v>1.9409657295674299E-3</v>
      </c>
      <c r="C21">
        <v>0.70742728551442602</v>
      </c>
    </row>
    <row r="22" spans="1:3" x14ac:dyDescent="0.45">
      <c r="A22" t="s">
        <v>502</v>
      </c>
      <c r="B22">
        <v>1.9409657295674299E-3</v>
      </c>
      <c r="C22">
        <v>0.70742728551442602</v>
      </c>
    </row>
    <row r="23" spans="1:3" x14ac:dyDescent="0.45">
      <c r="A23" t="s">
        <v>512</v>
      </c>
      <c r="B23">
        <v>7.5855487247811898E-4</v>
      </c>
      <c r="C23">
        <v>0.81455185412138398</v>
      </c>
    </row>
    <row r="24" spans="1:3" x14ac:dyDescent="0.45">
      <c r="A24" t="s">
        <v>506</v>
      </c>
      <c r="B24">
        <v>7.2720180688262801E-4</v>
      </c>
      <c r="C24">
        <v>0.81835789017508298</v>
      </c>
    </row>
    <row r="25" spans="1:3" x14ac:dyDescent="0.45">
      <c r="A25" t="s">
        <v>513</v>
      </c>
      <c r="B25">
        <v>1.0650091915368901E-4</v>
      </c>
      <c r="C25">
        <v>0.92997649584209396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/>
  </sheetViews>
  <sheetFormatPr defaultRowHeight="14.25" x14ac:dyDescent="0.45"/>
  <cols>
    <col min="1" max="1" width="7.19921875" customWidth="1"/>
    <col min="2" max="2" width="11.73046875" bestFit="1" customWidth="1"/>
    <col min="3" max="3" width="18.796875" bestFit="1" customWidth="1"/>
    <col min="4" max="4" width="28.06640625" bestFit="1" customWidth="1"/>
  </cols>
  <sheetData>
    <row r="1" spans="1:4" x14ac:dyDescent="0.45">
      <c r="B1" t="s">
        <v>242</v>
      </c>
      <c r="C1" t="s">
        <v>243</v>
      </c>
      <c r="D1" t="s">
        <v>244</v>
      </c>
    </row>
    <row r="2" spans="1:4" x14ac:dyDescent="0.45">
      <c r="A2" t="s">
        <v>245</v>
      </c>
      <c r="B2">
        <v>5.4624348438113701E-3</v>
      </c>
      <c r="C2">
        <v>21.944229624722499</v>
      </c>
      <c r="D2">
        <v>21.944229624722499</v>
      </c>
    </row>
    <row r="3" spans="1:4" x14ac:dyDescent="0.45">
      <c r="A3" t="s">
        <v>246</v>
      </c>
      <c r="B3">
        <v>3.2139167699046698E-3</v>
      </c>
      <c r="C3">
        <v>12.9112620306012</v>
      </c>
      <c r="D3">
        <v>34.855491655323597</v>
      </c>
    </row>
    <row r="4" spans="1:4" x14ac:dyDescent="0.45">
      <c r="A4" t="s">
        <v>247</v>
      </c>
      <c r="B4">
        <v>1.8728400832109301E-3</v>
      </c>
      <c r="C4">
        <v>7.52375708113511</v>
      </c>
      <c r="D4">
        <v>42.379248736458699</v>
      </c>
    </row>
    <row r="5" spans="1:4" x14ac:dyDescent="0.45">
      <c r="A5" t="s">
        <v>248</v>
      </c>
      <c r="B5">
        <v>1.66519043352123E-3</v>
      </c>
      <c r="C5">
        <v>6.6895665187622901</v>
      </c>
      <c r="D5">
        <v>49.068815255220997</v>
      </c>
    </row>
    <row r="6" spans="1:4" x14ac:dyDescent="0.45">
      <c r="A6" t="s">
        <v>249</v>
      </c>
      <c r="B6">
        <v>1.2626528449831899E-3</v>
      </c>
      <c r="C6">
        <v>5.0724529919128898</v>
      </c>
      <c r="D6">
        <v>54.141268247133901</v>
      </c>
    </row>
    <row r="7" spans="1:4" x14ac:dyDescent="0.45">
      <c r="A7" t="s">
        <v>250</v>
      </c>
      <c r="B7">
        <v>1.0351857305027001E-3</v>
      </c>
      <c r="C7">
        <v>4.1586497640559799</v>
      </c>
      <c r="D7">
        <v>58.299918011189902</v>
      </c>
    </row>
    <row r="8" spans="1:4" x14ac:dyDescent="0.45">
      <c r="A8" t="s">
        <v>251</v>
      </c>
      <c r="B8">
        <v>8.0582608340032597E-4</v>
      </c>
      <c r="C8">
        <v>3.2372436683179102</v>
      </c>
      <c r="D8">
        <v>61.537161679507797</v>
      </c>
    </row>
    <row r="9" spans="1:4" x14ac:dyDescent="0.45">
      <c r="A9" t="s">
        <v>252</v>
      </c>
      <c r="B9">
        <v>7.3160354663349503E-4</v>
      </c>
      <c r="C9">
        <v>2.9390696055213499</v>
      </c>
      <c r="D9">
        <v>64.476231285029101</v>
      </c>
    </row>
    <row r="10" spans="1:4" x14ac:dyDescent="0.45">
      <c r="A10" t="s">
        <v>253</v>
      </c>
      <c r="B10">
        <v>6.7521725034985303E-4</v>
      </c>
      <c r="C10">
        <v>2.7125490393789899</v>
      </c>
      <c r="D10">
        <v>67.1887803244081</v>
      </c>
    </row>
    <row r="11" spans="1:4" x14ac:dyDescent="0.45">
      <c r="A11" t="s">
        <v>254</v>
      </c>
      <c r="B11">
        <v>5.8941924148892997E-4</v>
      </c>
      <c r="C11">
        <v>2.3678728534614399</v>
      </c>
      <c r="D11">
        <v>69.556653177869606</v>
      </c>
    </row>
    <row r="12" spans="1:4" x14ac:dyDescent="0.45">
      <c r="A12" t="s">
        <v>255</v>
      </c>
      <c r="B12">
        <v>5.5696516752070995E-4</v>
      </c>
      <c r="C12">
        <v>2.2374951607694702</v>
      </c>
      <c r="D12">
        <v>71.794148338639005</v>
      </c>
    </row>
    <row r="13" spans="1:4" x14ac:dyDescent="0.45">
      <c r="A13" t="s">
        <v>256</v>
      </c>
      <c r="B13">
        <v>5.0261645614692904E-4</v>
      </c>
      <c r="C13">
        <v>2.0191601808025799</v>
      </c>
      <c r="D13">
        <v>73.813308519441605</v>
      </c>
    </row>
    <row r="14" spans="1:4" x14ac:dyDescent="0.45">
      <c r="A14" t="s">
        <v>257</v>
      </c>
      <c r="B14">
        <v>4.8472945048456701E-4</v>
      </c>
      <c r="C14">
        <v>1.94730274528583</v>
      </c>
      <c r="D14">
        <v>75.760611264727501</v>
      </c>
    </row>
    <row r="15" spans="1:4" x14ac:dyDescent="0.45">
      <c r="A15" t="s">
        <v>258</v>
      </c>
      <c r="B15">
        <v>4.31271276232593E-4</v>
      </c>
      <c r="C15">
        <v>1.73254531848874</v>
      </c>
      <c r="D15">
        <v>77.493156583216205</v>
      </c>
    </row>
    <row r="16" spans="1:4" x14ac:dyDescent="0.45">
      <c r="A16" t="s">
        <v>259</v>
      </c>
      <c r="B16">
        <v>4.06998569640832E-4</v>
      </c>
      <c r="C16">
        <v>1.63503461817044</v>
      </c>
      <c r="D16">
        <v>79.128191201386599</v>
      </c>
    </row>
    <row r="17" spans="1:4" x14ac:dyDescent="0.45">
      <c r="A17" t="s">
        <v>260</v>
      </c>
      <c r="B17">
        <v>3.5023930664503902E-4</v>
      </c>
      <c r="C17">
        <v>1.4070157335294899</v>
      </c>
      <c r="D17">
        <v>80.535206934916104</v>
      </c>
    </row>
    <row r="18" spans="1:4" x14ac:dyDescent="0.45">
      <c r="A18" t="s">
        <v>261</v>
      </c>
      <c r="B18">
        <v>3.3968794071303799E-4</v>
      </c>
      <c r="C18">
        <v>1.3646277502424</v>
      </c>
      <c r="D18">
        <v>81.899834685158496</v>
      </c>
    </row>
    <row r="19" spans="1:4" x14ac:dyDescent="0.45">
      <c r="A19" t="s">
        <v>262</v>
      </c>
      <c r="B19">
        <v>2.8479774563298498E-4</v>
      </c>
      <c r="C19">
        <v>1.14411746876103</v>
      </c>
      <c r="D19">
        <v>83.043952153919605</v>
      </c>
    </row>
    <row r="20" spans="1:4" x14ac:dyDescent="0.45">
      <c r="A20" t="s">
        <v>263</v>
      </c>
      <c r="B20">
        <v>2.6726323537953E-4</v>
      </c>
      <c r="C20">
        <v>1.07367611241336</v>
      </c>
      <c r="D20">
        <v>84.1176282663329</v>
      </c>
    </row>
    <row r="21" spans="1:4" x14ac:dyDescent="0.45">
      <c r="A21" t="s">
        <v>264</v>
      </c>
      <c r="B21">
        <v>2.4457644703007998E-4</v>
      </c>
      <c r="C21">
        <v>0.982536518583357</v>
      </c>
      <c r="D21">
        <v>85.100164784916302</v>
      </c>
    </row>
    <row r="22" spans="1:4" x14ac:dyDescent="0.45">
      <c r="A22" t="s">
        <v>265</v>
      </c>
      <c r="B22">
        <v>2.35777084372767E-4</v>
      </c>
      <c r="C22">
        <v>0.94718685488493204</v>
      </c>
      <c r="D22">
        <v>86.047351639801207</v>
      </c>
    </row>
    <row r="23" spans="1:4" x14ac:dyDescent="0.45">
      <c r="A23" t="s">
        <v>266</v>
      </c>
      <c r="B23">
        <v>2.2284198760534499E-4</v>
      </c>
      <c r="C23">
        <v>0.89522271402128295</v>
      </c>
      <c r="D23">
        <v>86.942574353822494</v>
      </c>
    </row>
    <row r="24" spans="1:4" x14ac:dyDescent="0.45">
      <c r="A24" t="s">
        <v>267</v>
      </c>
      <c r="B24">
        <v>2.14012625724712E-4</v>
      </c>
      <c r="C24">
        <v>0.85975253449723998</v>
      </c>
      <c r="D24">
        <v>87.802326888319698</v>
      </c>
    </row>
    <row r="25" spans="1:4" x14ac:dyDescent="0.45">
      <c r="A25" t="s">
        <v>268</v>
      </c>
      <c r="B25">
        <v>1.9470791480431999E-4</v>
      </c>
      <c r="C25">
        <v>0.78219975420990895</v>
      </c>
      <c r="D25">
        <v>88.584526642529596</v>
      </c>
    </row>
    <row r="26" spans="1:4" x14ac:dyDescent="0.45">
      <c r="A26" t="s">
        <v>269</v>
      </c>
      <c r="B26">
        <v>1.8455479118943701E-4</v>
      </c>
      <c r="C26">
        <v>0.74141162906355296</v>
      </c>
      <c r="D26">
        <v>89.325938271593202</v>
      </c>
    </row>
    <row r="27" spans="1:4" x14ac:dyDescent="0.45">
      <c r="A27" t="s">
        <v>270</v>
      </c>
      <c r="B27">
        <v>1.66843649027192E-4</v>
      </c>
      <c r="C27">
        <v>0.67026068966795904</v>
      </c>
      <c r="D27">
        <v>89.996198961261101</v>
      </c>
    </row>
    <row r="28" spans="1:4" x14ac:dyDescent="0.45">
      <c r="A28" t="s">
        <v>271</v>
      </c>
      <c r="B28">
        <v>1.6041766410913199E-4</v>
      </c>
      <c r="C28">
        <v>0.64444559207157104</v>
      </c>
      <c r="D28">
        <v>90.640644553332706</v>
      </c>
    </row>
    <row r="29" spans="1:4" x14ac:dyDescent="0.45">
      <c r="A29" t="s">
        <v>272</v>
      </c>
      <c r="B29">
        <v>1.5200469885635E-4</v>
      </c>
      <c r="C29">
        <v>0.61064820196795699</v>
      </c>
      <c r="D29">
        <v>91.251292755300696</v>
      </c>
    </row>
    <row r="30" spans="1:4" x14ac:dyDescent="0.45">
      <c r="A30" t="s">
        <v>273</v>
      </c>
      <c r="B30">
        <v>1.5044716454156701E-4</v>
      </c>
      <c r="C30">
        <v>0.60439112218041502</v>
      </c>
      <c r="D30">
        <v>91.855683877481098</v>
      </c>
    </row>
    <row r="31" spans="1:4" x14ac:dyDescent="0.45">
      <c r="A31" t="s">
        <v>274</v>
      </c>
      <c r="B31">
        <v>1.4176919630800301E-4</v>
      </c>
      <c r="C31">
        <v>0.56952913608109701</v>
      </c>
      <c r="D31">
        <v>92.4252130135622</v>
      </c>
    </row>
    <row r="32" spans="1:4" x14ac:dyDescent="0.45">
      <c r="A32" t="s">
        <v>275</v>
      </c>
      <c r="B32">
        <v>1.26982998732177E-4</v>
      </c>
      <c r="C32">
        <v>0.51012857128569999</v>
      </c>
      <c r="D32">
        <v>92.935341584847905</v>
      </c>
    </row>
    <row r="33" spans="1:4" x14ac:dyDescent="0.45">
      <c r="A33" t="s">
        <v>276</v>
      </c>
      <c r="B33">
        <v>1.21899774709447E-4</v>
      </c>
      <c r="C33">
        <v>0.48970774460708699</v>
      </c>
      <c r="D33">
        <v>93.425049329455007</v>
      </c>
    </row>
    <row r="34" spans="1:4" x14ac:dyDescent="0.45">
      <c r="A34" t="s">
        <v>277</v>
      </c>
      <c r="B34">
        <v>1.16775440725994E-4</v>
      </c>
      <c r="C34">
        <v>0.46912176695757002</v>
      </c>
      <c r="D34">
        <v>93.894171096412506</v>
      </c>
    </row>
    <row r="35" spans="1:4" x14ac:dyDescent="0.45">
      <c r="A35" t="s">
        <v>278</v>
      </c>
      <c r="B35">
        <v>1.12521396553808E-4</v>
      </c>
      <c r="C35">
        <v>0.45203200299380802</v>
      </c>
      <c r="D35">
        <v>94.346203099406395</v>
      </c>
    </row>
    <row r="36" spans="1:4" x14ac:dyDescent="0.45">
      <c r="A36" t="s">
        <v>279</v>
      </c>
      <c r="B36">
        <v>1.04922866160113E-4</v>
      </c>
      <c r="C36">
        <v>0.42150644057751702</v>
      </c>
      <c r="D36">
        <v>94.767709539983898</v>
      </c>
    </row>
    <row r="37" spans="1:4" x14ac:dyDescent="0.45">
      <c r="A37" t="s">
        <v>280</v>
      </c>
      <c r="B37" s="1">
        <v>9.6255680229334996E-5</v>
      </c>
      <c r="C37">
        <v>0.38668777020369399</v>
      </c>
      <c r="D37">
        <v>95.154397310187605</v>
      </c>
    </row>
    <row r="38" spans="1:4" x14ac:dyDescent="0.45">
      <c r="A38" t="s">
        <v>281</v>
      </c>
      <c r="B38" s="1">
        <v>8.5042816914729605E-5</v>
      </c>
      <c r="C38">
        <v>0.34164235467711901</v>
      </c>
      <c r="D38">
        <v>95.496039664864696</v>
      </c>
    </row>
    <row r="39" spans="1:4" x14ac:dyDescent="0.45">
      <c r="A39" t="s">
        <v>282</v>
      </c>
      <c r="B39" s="1">
        <v>8.2270051853692194E-5</v>
      </c>
      <c r="C39">
        <v>0.33050333060917098</v>
      </c>
      <c r="D39">
        <v>95.826542995473901</v>
      </c>
    </row>
    <row r="40" spans="1:4" x14ac:dyDescent="0.45">
      <c r="A40" t="s">
        <v>283</v>
      </c>
      <c r="B40" s="1">
        <v>8.1640968166247203E-5</v>
      </c>
      <c r="C40">
        <v>0.32797611384866399</v>
      </c>
      <c r="D40">
        <v>96.154519109322493</v>
      </c>
    </row>
    <row r="41" spans="1:4" x14ac:dyDescent="0.45">
      <c r="A41" t="s">
        <v>284</v>
      </c>
      <c r="B41" s="1">
        <v>7.1055853600757098E-5</v>
      </c>
      <c r="C41">
        <v>0.28545255223725702</v>
      </c>
      <c r="D41">
        <v>96.439971661559795</v>
      </c>
    </row>
    <row r="42" spans="1:4" x14ac:dyDescent="0.45">
      <c r="A42" t="s">
        <v>285</v>
      </c>
      <c r="B42" s="1">
        <v>6.75462817928541E-5</v>
      </c>
      <c r="C42">
        <v>0.27135355575690001</v>
      </c>
      <c r="D42">
        <v>96.711325217316698</v>
      </c>
    </row>
    <row r="43" spans="1:4" x14ac:dyDescent="0.45">
      <c r="A43" t="s">
        <v>286</v>
      </c>
      <c r="B43" s="1">
        <v>6.4381268877626306E-5</v>
      </c>
      <c r="C43">
        <v>0.25863875509329898</v>
      </c>
      <c r="D43">
        <v>96.96996397241</v>
      </c>
    </row>
    <row r="44" spans="1:4" x14ac:dyDescent="0.45">
      <c r="A44" t="s">
        <v>287</v>
      </c>
      <c r="B44" s="1">
        <v>6.0087689000858601E-5</v>
      </c>
      <c r="C44">
        <v>0.24139016441498201</v>
      </c>
      <c r="D44">
        <v>97.211354136824994</v>
      </c>
    </row>
    <row r="45" spans="1:4" x14ac:dyDescent="0.45">
      <c r="A45" t="s">
        <v>288</v>
      </c>
      <c r="B45" s="1">
        <v>5.8291017072213301E-5</v>
      </c>
      <c r="C45">
        <v>0.23417239752350899</v>
      </c>
      <c r="D45">
        <v>97.445526534348502</v>
      </c>
    </row>
    <row r="46" spans="1:4" x14ac:dyDescent="0.45">
      <c r="A46" t="s">
        <v>289</v>
      </c>
      <c r="B46" s="1">
        <v>5.3833050405934097E-5</v>
      </c>
      <c r="C46">
        <v>0.21626341609281599</v>
      </c>
      <c r="D46">
        <v>97.661789950441303</v>
      </c>
    </row>
    <row r="47" spans="1:4" x14ac:dyDescent="0.45">
      <c r="A47" t="s">
        <v>290</v>
      </c>
      <c r="B47" s="1">
        <v>5.20037900207458E-5</v>
      </c>
      <c r="C47">
        <v>0.208914731653777</v>
      </c>
      <c r="D47">
        <v>97.870704682095095</v>
      </c>
    </row>
    <row r="48" spans="1:4" x14ac:dyDescent="0.45">
      <c r="A48" t="s">
        <v>291</v>
      </c>
      <c r="B48" s="1">
        <v>4.7761662182029599E-5</v>
      </c>
      <c r="C48">
        <v>0.19187283915492601</v>
      </c>
      <c r="D48">
        <v>98.062577521250006</v>
      </c>
    </row>
    <row r="49" spans="1:4" x14ac:dyDescent="0.45">
      <c r="A49" t="s">
        <v>292</v>
      </c>
      <c r="B49" s="1">
        <v>4.2250267590927603E-5</v>
      </c>
      <c r="C49">
        <v>0.169731923625907</v>
      </c>
      <c r="D49">
        <v>98.232309444875895</v>
      </c>
    </row>
    <row r="50" spans="1:4" x14ac:dyDescent="0.45">
      <c r="A50" t="s">
        <v>293</v>
      </c>
      <c r="B50" s="1">
        <v>3.7916833511284001E-5</v>
      </c>
      <c r="C50">
        <v>0.15232322673041301</v>
      </c>
      <c r="D50">
        <v>98.384632671606298</v>
      </c>
    </row>
    <row r="51" spans="1:4" x14ac:dyDescent="0.45">
      <c r="A51" t="s">
        <v>294</v>
      </c>
      <c r="B51" s="1">
        <v>3.4254216300579703E-5</v>
      </c>
      <c r="C51">
        <v>0.137609401230011</v>
      </c>
      <c r="D51">
        <v>98.522242072836306</v>
      </c>
    </row>
    <row r="52" spans="1:4" x14ac:dyDescent="0.45">
      <c r="A52" t="s">
        <v>295</v>
      </c>
      <c r="B52" s="1">
        <v>2.8439295316471401E-5</v>
      </c>
      <c r="C52">
        <v>0.114249129670991</v>
      </c>
      <c r="D52">
        <v>98.636491202507301</v>
      </c>
    </row>
    <row r="53" spans="1:4" x14ac:dyDescent="0.45">
      <c r="A53" t="s">
        <v>296</v>
      </c>
      <c r="B53" s="1">
        <v>2.7089962373005401E-5</v>
      </c>
      <c r="C53">
        <v>0.108828456876117</v>
      </c>
      <c r="D53">
        <v>98.745319659383398</v>
      </c>
    </row>
    <row r="54" spans="1:4" x14ac:dyDescent="0.45">
      <c r="A54" t="s">
        <v>297</v>
      </c>
      <c r="B54" s="1">
        <v>2.58938994153855E-5</v>
      </c>
      <c r="C54">
        <v>0.104023515318347</v>
      </c>
      <c r="D54">
        <v>98.849343174701801</v>
      </c>
    </row>
    <row r="55" spans="1:4" x14ac:dyDescent="0.45">
      <c r="A55" t="s">
        <v>298</v>
      </c>
      <c r="B55" s="1">
        <v>2.52744336256349E-5</v>
      </c>
      <c r="C55">
        <v>0.101534936520863</v>
      </c>
      <c r="D55">
        <v>98.950878111222593</v>
      </c>
    </row>
    <row r="56" spans="1:4" x14ac:dyDescent="0.45">
      <c r="A56" t="s">
        <v>299</v>
      </c>
      <c r="B56" s="1">
        <v>2.2397195506296301E-5</v>
      </c>
      <c r="C56">
        <v>8.9976213024636501E-2</v>
      </c>
      <c r="D56">
        <v>99.040854324247306</v>
      </c>
    </row>
    <row r="57" spans="1:4" x14ac:dyDescent="0.45">
      <c r="A57" t="s">
        <v>300</v>
      </c>
      <c r="B57" s="1">
        <v>2.14167424025501E-5</v>
      </c>
      <c r="C57">
        <v>8.6037440543120194E-2</v>
      </c>
      <c r="D57">
        <v>99.1268917647904</v>
      </c>
    </row>
    <row r="58" spans="1:4" x14ac:dyDescent="0.45">
      <c r="A58" t="s">
        <v>301</v>
      </c>
      <c r="B58" s="1">
        <v>1.9447541173707201E-5</v>
      </c>
      <c r="C58">
        <v>7.8126572005810205E-2</v>
      </c>
      <c r="D58">
        <v>99.205018336796201</v>
      </c>
    </row>
    <row r="59" spans="1:4" x14ac:dyDescent="0.45">
      <c r="A59" t="s">
        <v>302</v>
      </c>
      <c r="B59" s="1">
        <v>1.8200981114715599E-5</v>
      </c>
      <c r="C59">
        <v>7.3118768533973699E-2</v>
      </c>
      <c r="D59">
        <v>99.278137105330202</v>
      </c>
    </row>
    <row r="60" spans="1:4" x14ac:dyDescent="0.45">
      <c r="A60" t="s">
        <v>303</v>
      </c>
      <c r="B60" s="1">
        <v>1.7606157661050401E-5</v>
      </c>
      <c r="C60">
        <v>7.0729185348704607E-2</v>
      </c>
      <c r="D60">
        <v>99.348866290678899</v>
      </c>
    </row>
    <row r="61" spans="1:4" x14ac:dyDescent="0.45">
      <c r="A61" t="s">
        <v>304</v>
      </c>
      <c r="B61" s="1">
        <v>1.5141990828034501E-5</v>
      </c>
      <c r="C61">
        <v>6.0829892384397601E-2</v>
      </c>
      <c r="D61">
        <v>99.409696183063303</v>
      </c>
    </row>
    <row r="62" spans="1:4" x14ac:dyDescent="0.45">
      <c r="A62" t="s">
        <v>305</v>
      </c>
      <c r="B62" s="1">
        <v>1.4078666483696499E-5</v>
      </c>
      <c r="C62">
        <v>5.65582014178415E-2</v>
      </c>
      <c r="D62">
        <v>99.466254384481104</v>
      </c>
    </row>
    <row r="63" spans="1:4" x14ac:dyDescent="0.45">
      <c r="A63" t="s">
        <v>306</v>
      </c>
      <c r="B63" s="1">
        <v>1.30222237364254E-5</v>
      </c>
      <c r="C63">
        <v>5.2314155878744099E-2</v>
      </c>
      <c r="D63">
        <v>99.518568540359894</v>
      </c>
    </row>
    <row r="64" spans="1:4" x14ac:dyDescent="0.45">
      <c r="A64" t="s">
        <v>307</v>
      </c>
      <c r="B64" s="1">
        <v>1.1495444707560599E-5</v>
      </c>
      <c r="C64">
        <v>4.6180629245730097E-2</v>
      </c>
      <c r="D64">
        <v>99.564749169605605</v>
      </c>
    </row>
    <row r="65" spans="1:4" x14ac:dyDescent="0.45">
      <c r="A65" t="s">
        <v>308</v>
      </c>
      <c r="B65" s="1">
        <v>1.03121294430539E-5</v>
      </c>
      <c r="C65">
        <v>4.14268989724631E-2</v>
      </c>
      <c r="D65">
        <v>99.606176068578094</v>
      </c>
    </row>
    <row r="66" spans="1:4" x14ac:dyDescent="0.45">
      <c r="A66" t="s">
        <v>309</v>
      </c>
      <c r="B66" s="1">
        <v>9.7841413889062506E-6</v>
      </c>
      <c r="C66">
        <v>3.9305813516871298E-2</v>
      </c>
      <c r="D66">
        <v>99.645481882094899</v>
      </c>
    </row>
    <row r="67" spans="1:4" x14ac:dyDescent="0.45">
      <c r="A67" t="s">
        <v>310</v>
      </c>
      <c r="B67" s="1">
        <v>9.3747073574163494E-6</v>
      </c>
      <c r="C67">
        <v>3.7660994922216702E-2</v>
      </c>
      <c r="D67">
        <v>99.683142877017104</v>
      </c>
    </row>
    <row r="68" spans="1:4" x14ac:dyDescent="0.45">
      <c r="A68" t="s">
        <v>311</v>
      </c>
      <c r="B68" s="1">
        <v>8.6490344879508893E-6</v>
      </c>
      <c r="C68">
        <v>3.4745750615362801E-2</v>
      </c>
      <c r="D68">
        <v>99.717888627632504</v>
      </c>
    </row>
    <row r="69" spans="1:4" x14ac:dyDescent="0.45">
      <c r="A69" t="s">
        <v>312</v>
      </c>
      <c r="B69" s="1">
        <v>8.2681208175639402E-6</v>
      </c>
      <c r="C69">
        <v>3.3215506815816698E-2</v>
      </c>
      <c r="D69">
        <v>99.751104134448298</v>
      </c>
    </row>
    <row r="70" spans="1:4" x14ac:dyDescent="0.45">
      <c r="A70" t="s">
        <v>313</v>
      </c>
      <c r="B70" s="1">
        <v>7.5283861213105398E-6</v>
      </c>
      <c r="C70">
        <v>3.0243771957624298E-2</v>
      </c>
      <c r="D70">
        <v>99.781347906405898</v>
      </c>
    </row>
    <row r="71" spans="1:4" x14ac:dyDescent="0.45">
      <c r="A71" t="s">
        <v>314</v>
      </c>
      <c r="B71" s="1">
        <v>6.3359711013532196E-6</v>
      </c>
      <c r="C71">
        <v>2.54534852532333E-2</v>
      </c>
      <c r="D71">
        <v>99.806801391659207</v>
      </c>
    </row>
    <row r="72" spans="1:4" x14ac:dyDescent="0.45">
      <c r="A72" t="s">
        <v>315</v>
      </c>
      <c r="B72" s="1">
        <v>6.1246331327587604E-6</v>
      </c>
      <c r="C72">
        <v>2.4604477613991E-2</v>
      </c>
      <c r="D72">
        <v>99.831405869273198</v>
      </c>
    </row>
    <row r="73" spans="1:4" x14ac:dyDescent="0.45">
      <c r="A73" t="s">
        <v>316</v>
      </c>
      <c r="B73" s="1">
        <v>5.6773538441092299E-6</v>
      </c>
      <c r="C73">
        <v>2.2807623336154201E-2</v>
      </c>
      <c r="D73">
        <v>99.854213492609304</v>
      </c>
    </row>
    <row r="74" spans="1:4" x14ac:dyDescent="0.45">
      <c r="A74" t="s">
        <v>317</v>
      </c>
      <c r="B74" s="1">
        <v>4.6824018287572903E-6</v>
      </c>
      <c r="C74">
        <v>1.8810604403251101E-2</v>
      </c>
      <c r="D74">
        <v>99.873024097012603</v>
      </c>
    </row>
    <row r="75" spans="1:4" x14ac:dyDescent="0.45">
      <c r="A75" t="s">
        <v>318</v>
      </c>
      <c r="B75" s="1">
        <v>3.9543724642198201E-6</v>
      </c>
      <c r="C75">
        <v>1.5885893353003801E-2</v>
      </c>
      <c r="D75">
        <v>99.888909990365605</v>
      </c>
    </row>
    <row r="76" spans="1:4" x14ac:dyDescent="0.45">
      <c r="A76" t="s">
        <v>319</v>
      </c>
      <c r="B76" s="1">
        <v>3.48941673185176E-6</v>
      </c>
      <c r="C76">
        <v>1.40180275297665E-2</v>
      </c>
      <c r="D76">
        <v>99.902928017895306</v>
      </c>
    </row>
    <row r="77" spans="1:4" x14ac:dyDescent="0.45">
      <c r="A77" t="s">
        <v>320</v>
      </c>
      <c r="B77" s="1">
        <v>3.0743131907466902E-6</v>
      </c>
      <c r="C77">
        <v>1.2350432824382499E-2</v>
      </c>
      <c r="D77">
        <v>99.915278450719697</v>
      </c>
    </row>
    <row r="78" spans="1:4" x14ac:dyDescent="0.45">
      <c r="A78" t="s">
        <v>321</v>
      </c>
      <c r="B78" s="1">
        <v>2.8019680302734001E-6</v>
      </c>
      <c r="C78">
        <v>1.12563411034755E-2</v>
      </c>
      <c r="D78">
        <v>99.926534791823201</v>
      </c>
    </row>
    <row r="79" spans="1:4" x14ac:dyDescent="0.45">
      <c r="A79" t="s">
        <v>322</v>
      </c>
      <c r="B79" s="1">
        <v>2.6828117400247098E-6</v>
      </c>
      <c r="C79">
        <v>1.07776547540338E-2</v>
      </c>
      <c r="D79">
        <v>99.937312446577195</v>
      </c>
    </row>
    <row r="80" spans="1:4" x14ac:dyDescent="0.45">
      <c r="A80" t="s">
        <v>323</v>
      </c>
      <c r="B80" s="1">
        <v>2.1513009214045898E-6</v>
      </c>
      <c r="C80">
        <v>8.6424173030940597E-3</v>
      </c>
      <c r="D80">
        <v>99.945954863880303</v>
      </c>
    </row>
    <row r="81" spans="1:4" x14ac:dyDescent="0.45">
      <c r="A81" t="s">
        <v>324</v>
      </c>
      <c r="B81" s="1">
        <v>1.7463745822381499E-6</v>
      </c>
      <c r="C81">
        <v>7.0157074526628798E-3</v>
      </c>
      <c r="D81">
        <v>99.952970571332997</v>
      </c>
    </row>
    <row r="82" spans="1:4" x14ac:dyDescent="0.45">
      <c r="A82" t="s">
        <v>325</v>
      </c>
      <c r="B82" s="1">
        <v>1.63494153737164E-6</v>
      </c>
      <c r="C82">
        <v>6.5680476829352297E-3</v>
      </c>
      <c r="D82">
        <v>99.959538619015902</v>
      </c>
    </row>
    <row r="83" spans="1:4" x14ac:dyDescent="0.45">
      <c r="A83" t="s">
        <v>326</v>
      </c>
      <c r="B83" s="1">
        <v>1.46148471438489E-6</v>
      </c>
      <c r="C83">
        <v>5.8712199014728404E-3</v>
      </c>
      <c r="D83">
        <v>99.965409838917395</v>
      </c>
    </row>
    <row r="84" spans="1:4" x14ac:dyDescent="0.45">
      <c r="A84" t="s">
        <v>327</v>
      </c>
      <c r="B84" s="1">
        <v>1.2722180723905999E-6</v>
      </c>
      <c r="C84">
        <v>5.1108793626875896E-3</v>
      </c>
      <c r="D84">
        <v>99.970520718280099</v>
      </c>
    </row>
    <row r="85" spans="1:4" x14ac:dyDescent="0.45">
      <c r="A85" t="s">
        <v>328</v>
      </c>
      <c r="B85" s="1">
        <v>1.1052527567321401E-6</v>
      </c>
      <c r="C85">
        <v>4.4401299018817404E-3</v>
      </c>
      <c r="D85">
        <v>99.974960848181993</v>
      </c>
    </row>
    <row r="86" spans="1:4" x14ac:dyDescent="0.45">
      <c r="A86" t="s">
        <v>329</v>
      </c>
      <c r="B86" s="1">
        <v>9.6532499446666997E-7</v>
      </c>
      <c r="C86">
        <v>3.87799835545133E-3</v>
      </c>
      <c r="D86">
        <v>99.9788388465374</v>
      </c>
    </row>
    <row r="87" spans="1:4" x14ac:dyDescent="0.45">
      <c r="A87" t="s">
        <v>330</v>
      </c>
      <c r="B87" s="1">
        <v>8.3337843407480905E-7</v>
      </c>
      <c r="C87">
        <v>3.3479296768817901E-3</v>
      </c>
      <c r="D87">
        <v>99.982186776214306</v>
      </c>
    </row>
    <row r="88" spans="1:4" x14ac:dyDescent="0.45">
      <c r="A88" t="s">
        <v>331</v>
      </c>
      <c r="B88" s="1">
        <v>7.34573312605941E-7</v>
      </c>
      <c r="C88">
        <v>2.9510000409946201E-3</v>
      </c>
      <c r="D88">
        <v>99.9851377762553</v>
      </c>
    </row>
    <row r="89" spans="1:4" x14ac:dyDescent="0.45">
      <c r="A89" t="s">
        <v>332</v>
      </c>
      <c r="B89" s="1">
        <v>7.1957759607844902E-7</v>
      </c>
      <c r="C89">
        <v>2.8907577760933999E-3</v>
      </c>
      <c r="D89">
        <v>99.9880285340314</v>
      </c>
    </row>
    <row r="90" spans="1:4" x14ac:dyDescent="0.45">
      <c r="A90" t="s">
        <v>333</v>
      </c>
      <c r="B90" s="1">
        <v>4.8951844555714304E-7</v>
      </c>
      <c r="C90">
        <v>1.96654156653481E-3</v>
      </c>
      <c r="D90">
        <v>99.989995075597903</v>
      </c>
    </row>
    <row r="91" spans="1:4" x14ac:dyDescent="0.45">
      <c r="A91" t="s">
        <v>334</v>
      </c>
      <c r="B91" s="1">
        <v>4.6179737067455E-7</v>
      </c>
      <c r="C91">
        <v>1.85517774251466E-3</v>
      </c>
      <c r="D91">
        <v>99.991850253340402</v>
      </c>
    </row>
    <row r="92" spans="1:4" x14ac:dyDescent="0.45">
      <c r="A92" t="s">
        <v>335</v>
      </c>
      <c r="B92" s="1">
        <v>4.06344383950723E-7</v>
      </c>
      <c r="C92">
        <v>1.6324065591799999E-3</v>
      </c>
      <c r="D92">
        <v>99.993482659899598</v>
      </c>
    </row>
    <row r="93" spans="1:4" x14ac:dyDescent="0.45">
      <c r="A93" t="s">
        <v>336</v>
      </c>
      <c r="B93" s="1">
        <v>3.1828650695249401E-7</v>
      </c>
      <c r="C93">
        <v>1.2786518090791401E-3</v>
      </c>
      <c r="D93">
        <v>99.9947613117087</v>
      </c>
    </row>
    <row r="94" spans="1:4" x14ac:dyDescent="0.45">
      <c r="A94" t="s">
        <v>337</v>
      </c>
      <c r="B94" s="1">
        <v>2.6971202302502398E-7</v>
      </c>
      <c r="C94">
        <v>1.08351362259543E-3</v>
      </c>
      <c r="D94">
        <v>99.995844825331304</v>
      </c>
    </row>
    <row r="95" spans="1:4" x14ac:dyDescent="0.45">
      <c r="A95" t="s">
        <v>338</v>
      </c>
      <c r="B95" s="1">
        <v>2.3656434948004901E-7</v>
      </c>
      <c r="C95">
        <v>9.5034953357743795E-4</v>
      </c>
      <c r="D95">
        <v>99.9967951748649</v>
      </c>
    </row>
    <row r="96" spans="1:4" x14ac:dyDescent="0.45">
      <c r="A96" t="s">
        <v>339</v>
      </c>
      <c r="B96" s="1">
        <v>1.9307158483174601E-7</v>
      </c>
      <c r="C96">
        <v>7.7562612876874303E-4</v>
      </c>
      <c r="D96">
        <v>99.9975708009936</v>
      </c>
    </row>
    <row r="97" spans="1:4" x14ac:dyDescent="0.45">
      <c r="A97" t="s">
        <v>340</v>
      </c>
      <c r="B97" s="1">
        <v>1.7532227960335501E-7</v>
      </c>
      <c r="C97">
        <v>7.0432187695650204E-4</v>
      </c>
      <c r="D97">
        <v>99.998275122870595</v>
      </c>
    </row>
    <row r="98" spans="1:4" x14ac:dyDescent="0.45">
      <c r="A98" t="s">
        <v>341</v>
      </c>
      <c r="B98" s="1">
        <v>1.2868430745451099E-7</v>
      </c>
      <c r="C98">
        <v>5.1696323574082904E-4</v>
      </c>
      <c r="D98">
        <v>99.998792086106306</v>
      </c>
    </row>
    <row r="99" spans="1:4" x14ac:dyDescent="0.45">
      <c r="A99" t="s">
        <v>342</v>
      </c>
      <c r="B99" s="1">
        <v>1.07660918954042E-7</v>
      </c>
      <c r="C99">
        <v>4.3250601511755199E-4</v>
      </c>
      <c r="D99">
        <v>99.999224592121493</v>
      </c>
    </row>
    <row r="100" spans="1:4" x14ac:dyDescent="0.45">
      <c r="A100" t="s">
        <v>343</v>
      </c>
      <c r="B100" s="1">
        <v>6.6067733587501302E-8</v>
      </c>
      <c r="C100">
        <v>2.6541378672400402E-4</v>
      </c>
      <c r="D100">
        <v>99.9994900059082</v>
      </c>
    </row>
    <row r="101" spans="1:4" x14ac:dyDescent="0.45">
      <c r="A101" t="s">
        <v>344</v>
      </c>
      <c r="B101" s="1">
        <v>3.9356033857171798E-8</v>
      </c>
      <c r="C101">
        <v>1.58104923678601E-4</v>
      </c>
      <c r="D101">
        <v>99.999648110831899</v>
      </c>
    </row>
    <row r="102" spans="1:4" x14ac:dyDescent="0.45">
      <c r="A102" t="s">
        <v>345</v>
      </c>
      <c r="B102" s="1">
        <v>3.2800752482955499E-8</v>
      </c>
      <c r="C102">
        <v>1.3177040366259699E-4</v>
      </c>
      <c r="D102">
        <v>99.999779881235497</v>
      </c>
    </row>
    <row r="103" spans="1:4" x14ac:dyDescent="0.45">
      <c r="A103" t="s">
        <v>346</v>
      </c>
      <c r="B103" s="1">
        <v>2.3346185518580899E-8</v>
      </c>
      <c r="C103" s="1">
        <v>9.3788588885692899E-5</v>
      </c>
      <c r="D103">
        <v>99.999873669824396</v>
      </c>
    </row>
    <row r="104" spans="1:4" x14ac:dyDescent="0.45">
      <c r="A104" t="s">
        <v>347</v>
      </c>
      <c r="B104" s="1">
        <v>1.43931801467314E-8</v>
      </c>
      <c r="C104" s="1">
        <v>5.7821696587870103E-5</v>
      </c>
      <c r="D104">
        <v>99.999931491520996</v>
      </c>
    </row>
    <row r="105" spans="1:4" x14ac:dyDescent="0.45">
      <c r="A105" t="s">
        <v>348</v>
      </c>
      <c r="B105" s="1">
        <v>1.1428129434979E-8</v>
      </c>
      <c r="C105" s="1">
        <v>4.5910203722859897E-5</v>
      </c>
      <c r="D105">
        <v>99.999977401724706</v>
      </c>
    </row>
    <row r="106" spans="1:4" x14ac:dyDescent="0.45">
      <c r="A106" t="s">
        <v>349</v>
      </c>
      <c r="B106" s="1">
        <v>4.0083482105070801E-9</v>
      </c>
      <c r="C106" s="1">
        <v>1.61027300210027E-5</v>
      </c>
      <c r="D106">
        <v>99.999993504454693</v>
      </c>
    </row>
    <row r="107" spans="1:4" x14ac:dyDescent="0.45">
      <c r="A107" t="s">
        <v>350</v>
      </c>
      <c r="B107" s="1">
        <v>1.61689398042933E-9</v>
      </c>
      <c r="C107" s="1">
        <v>6.4955452650517597E-6</v>
      </c>
      <c r="D107">
        <v>100</v>
      </c>
    </row>
    <row r="108" spans="1:4" x14ac:dyDescent="0.45">
      <c r="A108" t="s">
        <v>351</v>
      </c>
      <c r="B108" s="1">
        <v>7.4532014244996699E-64</v>
      </c>
      <c r="C108" s="1">
        <v>2.9941732611021899E-60</v>
      </c>
      <c r="D108">
        <v>100</v>
      </c>
    </row>
    <row r="109" spans="1:4" x14ac:dyDescent="0.45">
      <c r="A109" t="s">
        <v>352</v>
      </c>
      <c r="B109" s="1">
        <v>1.88529159268535E-64</v>
      </c>
      <c r="C109" s="1">
        <v>7.5737785076406705E-61</v>
      </c>
      <c r="D109">
        <v>100</v>
      </c>
    </row>
    <row r="110" spans="1:4" x14ac:dyDescent="0.45">
      <c r="A110" t="s">
        <v>353</v>
      </c>
      <c r="B110" s="1">
        <v>3.2863409769368402E-65</v>
      </c>
      <c r="C110" s="1">
        <v>1.3202211666605101E-61</v>
      </c>
      <c r="D110">
        <v>100</v>
      </c>
    </row>
    <row r="111" spans="1:4" x14ac:dyDescent="0.45">
      <c r="A111" t="s">
        <v>354</v>
      </c>
      <c r="B111" s="1">
        <v>2.3995328895785701E-65</v>
      </c>
      <c r="C111" s="1">
        <v>9.6396391401614692E-62</v>
      </c>
      <c r="D111">
        <v>100</v>
      </c>
    </row>
    <row r="112" spans="1:4" x14ac:dyDescent="0.45">
      <c r="A112" t="s">
        <v>355</v>
      </c>
      <c r="B112" s="1">
        <v>2.1526795805349799E-65</v>
      </c>
      <c r="C112" s="1">
        <v>8.6479557879266608E-62</v>
      </c>
      <c r="D112">
        <v>100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activeCell="I9" sqref="I9"/>
    </sheetView>
  </sheetViews>
  <sheetFormatPr defaultRowHeight="14.25" x14ac:dyDescent="0.45"/>
  <cols>
    <col min="1" max="1" width="6.796875" bestFit="1" customWidth="1"/>
    <col min="2" max="4" width="11.73046875" bestFit="1" customWidth="1"/>
  </cols>
  <sheetData>
    <row r="1" spans="1:4" x14ac:dyDescent="0.45">
      <c r="B1" t="s">
        <v>457</v>
      </c>
      <c r="C1" t="s">
        <v>458</v>
      </c>
      <c r="D1" t="s">
        <v>459</v>
      </c>
    </row>
    <row r="2" spans="1:4" x14ac:dyDescent="0.45">
      <c r="A2" t="s">
        <v>125</v>
      </c>
      <c r="B2">
        <v>9.4422865807494594E-2</v>
      </c>
      <c r="C2">
        <v>0.436735864254303</v>
      </c>
      <c r="D2">
        <v>4.4459597192455201E-2</v>
      </c>
    </row>
    <row r="3" spans="1:4" x14ac:dyDescent="0.45">
      <c r="A3" t="s">
        <v>127</v>
      </c>
      <c r="B3">
        <v>9.4422865807494594E-2</v>
      </c>
      <c r="C3">
        <v>0.436735864254303</v>
      </c>
      <c r="D3">
        <v>4.4459597192455201E-2</v>
      </c>
    </row>
    <row r="4" spans="1:4" x14ac:dyDescent="0.45">
      <c r="A4" t="s">
        <v>130</v>
      </c>
      <c r="B4">
        <v>9.4422865807494594E-2</v>
      </c>
      <c r="C4">
        <v>0.436735864254303</v>
      </c>
      <c r="D4">
        <v>4.4459597192455201E-2</v>
      </c>
    </row>
    <row r="5" spans="1:4" x14ac:dyDescent="0.45">
      <c r="A5" t="s">
        <v>136</v>
      </c>
      <c r="B5">
        <v>9.4422865807494594E-2</v>
      </c>
      <c r="C5">
        <v>0.436735864254303</v>
      </c>
      <c r="D5">
        <v>4.4459597192455201E-2</v>
      </c>
    </row>
    <row r="6" spans="1:4" x14ac:dyDescent="0.45">
      <c r="A6" t="s">
        <v>139</v>
      </c>
      <c r="B6">
        <v>9.4422865807494594E-2</v>
      </c>
      <c r="C6">
        <v>0.436735864254303</v>
      </c>
      <c r="D6">
        <v>4.4459597192455201E-2</v>
      </c>
    </row>
    <row r="7" spans="1:4" x14ac:dyDescent="0.45">
      <c r="A7" t="s">
        <v>146</v>
      </c>
      <c r="B7">
        <v>9.4422865807494594E-2</v>
      </c>
      <c r="C7">
        <v>0.436735864254303</v>
      </c>
      <c r="D7">
        <v>4.4459597192455201E-2</v>
      </c>
    </row>
    <row r="8" spans="1:4" x14ac:dyDescent="0.45">
      <c r="A8" t="s">
        <v>147</v>
      </c>
      <c r="B8">
        <v>9.4422865807494594E-2</v>
      </c>
      <c r="C8">
        <v>0.436735864254303</v>
      </c>
      <c r="D8">
        <v>4.4459597192455201E-2</v>
      </c>
    </row>
    <row r="9" spans="1:4" x14ac:dyDescent="0.45">
      <c r="A9" t="s">
        <v>150</v>
      </c>
      <c r="B9">
        <v>9.4422865807494594E-2</v>
      </c>
      <c r="C9">
        <v>0.436735864254303</v>
      </c>
      <c r="D9">
        <v>4.4459597192455201E-2</v>
      </c>
    </row>
    <row r="10" spans="1:4" x14ac:dyDescent="0.45">
      <c r="A10" t="s">
        <v>167</v>
      </c>
      <c r="B10">
        <v>9.4422865807494594E-2</v>
      </c>
      <c r="C10">
        <v>0.436735864254302</v>
      </c>
      <c r="D10">
        <v>4.4459597192455201E-2</v>
      </c>
    </row>
    <row r="11" spans="1:4" x14ac:dyDescent="0.45">
      <c r="A11" t="s">
        <v>185</v>
      </c>
      <c r="B11">
        <v>9.4422865807494594E-2</v>
      </c>
      <c r="C11">
        <v>0.436735864254302</v>
      </c>
      <c r="D11">
        <v>4.4459597192455201E-2</v>
      </c>
    </row>
    <row r="12" spans="1:4" x14ac:dyDescent="0.45">
      <c r="A12" t="s">
        <v>198</v>
      </c>
      <c r="B12">
        <v>9.4422865807494594E-2</v>
      </c>
      <c r="C12">
        <v>0.436735864254302</v>
      </c>
      <c r="D12">
        <v>4.4459597192455201E-2</v>
      </c>
    </row>
    <row r="13" spans="1:4" x14ac:dyDescent="0.45">
      <c r="A13" t="s">
        <v>200</v>
      </c>
      <c r="B13">
        <v>9.4422865807494594E-2</v>
      </c>
      <c r="C13">
        <v>0.436735864254302</v>
      </c>
      <c r="D13">
        <v>4.4459597192455201E-2</v>
      </c>
    </row>
    <row r="14" spans="1:4" x14ac:dyDescent="0.45">
      <c r="A14" t="s">
        <v>201</v>
      </c>
      <c r="B14">
        <v>9.4422865807494594E-2</v>
      </c>
      <c r="C14">
        <v>0.436735864254302</v>
      </c>
      <c r="D14">
        <v>4.4459597192455201E-2</v>
      </c>
    </row>
    <row r="15" spans="1:4" x14ac:dyDescent="0.45">
      <c r="A15" t="s">
        <v>202</v>
      </c>
      <c r="B15">
        <v>9.4422865807494594E-2</v>
      </c>
      <c r="C15">
        <v>0.436735864254302</v>
      </c>
      <c r="D15">
        <v>4.4459597192455201E-2</v>
      </c>
    </row>
    <row r="16" spans="1:4" x14ac:dyDescent="0.45">
      <c r="A16" t="s">
        <v>207</v>
      </c>
      <c r="B16">
        <v>9.4422865807494594E-2</v>
      </c>
      <c r="C16">
        <v>0.436735864254302</v>
      </c>
      <c r="D16">
        <v>4.4459597192455201E-2</v>
      </c>
    </row>
    <row r="17" spans="1:4" x14ac:dyDescent="0.45">
      <c r="A17" t="s">
        <v>213</v>
      </c>
      <c r="B17">
        <v>9.4422865807494594E-2</v>
      </c>
      <c r="C17">
        <v>0.436735864254302</v>
      </c>
      <c r="D17">
        <v>4.4459597192455201E-2</v>
      </c>
    </row>
    <row r="18" spans="1:4" x14ac:dyDescent="0.45">
      <c r="A18" t="s">
        <v>214</v>
      </c>
      <c r="B18">
        <v>9.4422865807494594E-2</v>
      </c>
      <c r="C18">
        <v>0.436735864254302</v>
      </c>
      <c r="D18">
        <v>4.4459597192455201E-2</v>
      </c>
    </row>
    <row r="19" spans="1:4" x14ac:dyDescent="0.45">
      <c r="A19" t="s">
        <v>215</v>
      </c>
      <c r="B19">
        <v>9.4422865807494594E-2</v>
      </c>
      <c r="C19">
        <v>0.436735864254302</v>
      </c>
      <c r="D19">
        <v>4.4459597192455201E-2</v>
      </c>
    </row>
    <row r="20" spans="1:4" x14ac:dyDescent="0.45">
      <c r="A20" t="s">
        <v>216</v>
      </c>
      <c r="B20">
        <v>9.4422865807494594E-2</v>
      </c>
      <c r="C20">
        <v>0.436735864254302</v>
      </c>
      <c r="D20">
        <v>4.4459597192455201E-2</v>
      </c>
    </row>
    <row r="21" spans="1:4" x14ac:dyDescent="0.45">
      <c r="A21" t="s">
        <v>219</v>
      </c>
      <c r="B21">
        <v>9.4422865807494594E-2</v>
      </c>
      <c r="C21">
        <v>0.436735864254302</v>
      </c>
      <c r="D21">
        <v>4.4459597192455201E-2</v>
      </c>
    </row>
    <row r="22" spans="1:4" x14ac:dyDescent="0.45">
      <c r="A22" t="s">
        <v>230</v>
      </c>
      <c r="B22">
        <v>9.4422865807494594E-2</v>
      </c>
      <c r="C22">
        <v>0.436735864254302</v>
      </c>
      <c r="D22">
        <v>4.4459597192455201E-2</v>
      </c>
    </row>
    <row r="23" spans="1:4" x14ac:dyDescent="0.45">
      <c r="A23" t="s">
        <v>236</v>
      </c>
      <c r="B23">
        <v>9.4422865807494594E-2</v>
      </c>
      <c r="C23">
        <v>0.436735864254302</v>
      </c>
      <c r="D23">
        <v>4.4459597192455201E-2</v>
      </c>
    </row>
    <row r="24" spans="1:4" x14ac:dyDescent="0.45">
      <c r="A24" t="s">
        <v>177</v>
      </c>
      <c r="B24">
        <v>1.1140929116397901E-2</v>
      </c>
      <c r="C24">
        <v>0.41709853969599497</v>
      </c>
      <c r="D24">
        <v>0.15784374418498001</v>
      </c>
    </row>
    <row r="25" spans="1:4" x14ac:dyDescent="0.45">
      <c r="A25" t="s">
        <v>190</v>
      </c>
      <c r="B25">
        <v>4.93334665145485E-2</v>
      </c>
      <c r="C25">
        <v>0.299034809361374</v>
      </c>
      <c r="D25">
        <v>3.22507957808034E-2</v>
      </c>
    </row>
    <row r="26" spans="1:4" x14ac:dyDescent="0.45">
      <c r="A26" t="s">
        <v>144</v>
      </c>
      <c r="B26">
        <v>1.0648706039170701E-2</v>
      </c>
      <c r="C26">
        <v>0.24573754241784601</v>
      </c>
      <c r="D26">
        <v>0.11717793639565099</v>
      </c>
    </row>
    <row r="27" spans="1:4" x14ac:dyDescent="0.45">
      <c r="A27" t="s">
        <v>218</v>
      </c>
      <c r="B27">
        <v>1.20569689998482E-2</v>
      </c>
      <c r="C27">
        <v>0.17277642308659799</v>
      </c>
      <c r="D27">
        <v>2.3235682070911801E-2</v>
      </c>
    </row>
    <row r="28" spans="1:4" x14ac:dyDescent="0.45">
      <c r="A28" t="s">
        <v>113</v>
      </c>
      <c r="B28">
        <v>4.5955342711888E-4</v>
      </c>
      <c r="C28">
        <v>0.152546360045933</v>
      </c>
      <c r="D28">
        <v>7.1430476044160598E-4</v>
      </c>
    </row>
    <row r="29" spans="1:4" x14ac:dyDescent="0.45">
      <c r="A29" t="s">
        <v>157</v>
      </c>
      <c r="B29">
        <v>4.5955342711888E-4</v>
      </c>
      <c r="C29">
        <v>0.152546360045933</v>
      </c>
      <c r="D29">
        <v>7.1430476044153897E-4</v>
      </c>
    </row>
    <row r="30" spans="1:4" x14ac:dyDescent="0.45">
      <c r="A30" t="s">
        <v>163</v>
      </c>
      <c r="B30">
        <v>4.5955342711888E-4</v>
      </c>
      <c r="C30">
        <v>0.152546360045933</v>
      </c>
      <c r="D30">
        <v>7.1430476044153897E-4</v>
      </c>
    </row>
    <row r="31" spans="1:4" x14ac:dyDescent="0.45">
      <c r="A31" t="s">
        <v>164</v>
      </c>
      <c r="B31">
        <v>4.5955342711888E-4</v>
      </c>
      <c r="C31">
        <v>0.152546360045933</v>
      </c>
      <c r="D31">
        <v>7.1430476044153897E-4</v>
      </c>
    </row>
    <row r="32" spans="1:4" x14ac:dyDescent="0.45">
      <c r="A32" t="s">
        <v>178</v>
      </c>
      <c r="B32">
        <v>4.5955342711888E-4</v>
      </c>
      <c r="C32">
        <v>0.152546360045933</v>
      </c>
      <c r="D32">
        <v>7.1430476044153897E-4</v>
      </c>
    </row>
    <row r="33" spans="1:4" x14ac:dyDescent="0.45">
      <c r="A33" t="s">
        <v>196</v>
      </c>
      <c r="B33">
        <v>4.5955342711888E-4</v>
      </c>
      <c r="C33">
        <v>0.152546360045933</v>
      </c>
      <c r="D33">
        <v>7.1430476044153897E-4</v>
      </c>
    </row>
    <row r="34" spans="1:4" x14ac:dyDescent="0.45">
      <c r="A34" t="s">
        <v>114</v>
      </c>
      <c r="B34">
        <v>4.5955342711888E-4</v>
      </c>
      <c r="C34">
        <v>0.152546360045933</v>
      </c>
      <c r="D34">
        <v>7.14304760441502E-4</v>
      </c>
    </row>
    <row r="35" spans="1:4" x14ac:dyDescent="0.45">
      <c r="A35" t="s">
        <v>135</v>
      </c>
      <c r="B35">
        <v>4.5955342711887903E-4</v>
      </c>
      <c r="C35">
        <v>0.152546360045933</v>
      </c>
      <c r="D35">
        <v>7.1430476044153897E-4</v>
      </c>
    </row>
    <row r="36" spans="1:4" x14ac:dyDescent="0.45">
      <c r="A36" t="s">
        <v>133</v>
      </c>
      <c r="B36">
        <v>4.5955342711887903E-4</v>
      </c>
      <c r="C36">
        <v>0.152546360045933</v>
      </c>
      <c r="D36">
        <v>7.1430476044153605E-4</v>
      </c>
    </row>
    <row r="37" spans="1:4" x14ac:dyDescent="0.45">
      <c r="A37" t="s">
        <v>109</v>
      </c>
      <c r="B37">
        <v>4.5955342711887003E-4</v>
      </c>
      <c r="C37">
        <v>0.152546360045932</v>
      </c>
      <c r="D37">
        <v>7.1430476044158895E-4</v>
      </c>
    </row>
    <row r="38" spans="1:4" x14ac:dyDescent="0.45">
      <c r="A38" t="s">
        <v>110</v>
      </c>
      <c r="B38">
        <v>2.2267766265345899E-2</v>
      </c>
      <c r="C38">
        <v>0.12861432939619499</v>
      </c>
      <c r="D38">
        <v>2.94457194512531E-2</v>
      </c>
    </row>
    <row r="39" spans="1:4" x14ac:dyDescent="0.45">
      <c r="A39" t="s">
        <v>169</v>
      </c>
      <c r="B39">
        <v>2.2267766265345899E-2</v>
      </c>
      <c r="C39">
        <v>0.12861432939619499</v>
      </c>
      <c r="D39">
        <v>2.9445719451252999E-2</v>
      </c>
    </row>
    <row r="40" spans="1:4" x14ac:dyDescent="0.45">
      <c r="A40" t="s">
        <v>228</v>
      </c>
      <c r="B40">
        <v>2.2267766265345899E-2</v>
      </c>
      <c r="C40">
        <v>0.12861432939619499</v>
      </c>
      <c r="D40">
        <v>2.9445719451252999E-2</v>
      </c>
    </row>
    <row r="41" spans="1:4" x14ac:dyDescent="0.45">
      <c r="A41" t="s">
        <v>161</v>
      </c>
      <c r="B41">
        <v>9.7086164882785996E-3</v>
      </c>
      <c r="C41">
        <v>0.108254605631741</v>
      </c>
      <c r="D41">
        <v>1.38322907850964E-2</v>
      </c>
    </row>
    <row r="42" spans="1:4" x14ac:dyDescent="0.45">
      <c r="A42" t="s">
        <v>162</v>
      </c>
      <c r="B42">
        <v>9.7086164882785996E-3</v>
      </c>
      <c r="C42">
        <v>0.108254605631741</v>
      </c>
      <c r="D42">
        <v>1.38322907850964E-2</v>
      </c>
    </row>
    <row r="43" spans="1:4" x14ac:dyDescent="0.45">
      <c r="A43" t="s">
        <v>122</v>
      </c>
      <c r="B43">
        <v>3.1382164466175399E-3</v>
      </c>
      <c r="C43">
        <v>0.106876897898094</v>
      </c>
      <c r="D43">
        <v>6.3207053044011904E-2</v>
      </c>
    </row>
    <row r="44" spans="1:4" x14ac:dyDescent="0.45">
      <c r="A44" t="s">
        <v>171</v>
      </c>
      <c r="B44">
        <v>3.1382164466175399E-3</v>
      </c>
      <c r="C44">
        <v>0.106876897898094</v>
      </c>
      <c r="D44">
        <v>6.3207053044011904E-2</v>
      </c>
    </row>
    <row r="45" spans="1:4" x14ac:dyDescent="0.45">
      <c r="A45" t="s">
        <v>131</v>
      </c>
      <c r="B45">
        <v>3.2425888312205098E-4</v>
      </c>
      <c r="C45">
        <v>0.100362981110237</v>
      </c>
      <c r="D45">
        <v>3.8875401411982098E-2</v>
      </c>
    </row>
    <row r="46" spans="1:4" x14ac:dyDescent="0.45">
      <c r="A46" t="s">
        <v>152</v>
      </c>
      <c r="B46">
        <v>4.2910031377209501E-2</v>
      </c>
      <c r="C46">
        <v>9.2636552837610797E-2</v>
      </c>
      <c r="D46">
        <v>6.5634095916529602E-3</v>
      </c>
    </row>
    <row r="47" spans="1:4" x14ac:dyDescent="0.45">
      <c r="A47" t="s">
        <v>128</v>
      </c>
      <c r="B47">
        <v>3.1698690048865099E-4</v>
      </c>
      <c r="C47">
        <v>7.2180943331479203E-2</v>
      </c>
      <c r="D47">
        <v>0.24879959294262799</v>
      </c>
    </row>
    <row r="48" spans="1:4" x14ac:dyDescent="0.45">
      <c r="A48" t="s">
        <v>192</v>
      </c>
      <c r="B48" s="1">
        <v>2.1423014461514398E-5</v>
      </c>
      <c r="C48">
        <v>6.4526734150546106E-2</v>
      </c>
      <c r="D48">
        <v>8.8628625322708797E-4</v>
      </c>
    </row>
    <row r="49" spans="1:4" x14ac:dyDescent="0.45">
      <c r="A49" t="s">
        <v>193</v>
      </c>
      <c r="B49" s="1">
        <v>2.1423014461514398E-5</v>
      </c>
      <c r="C49">
        <v>6.4526734150546106E-2</v>
      </c>
      <c r="D49">
        <v>8.8628625322708797E-4</v>
      </c>
    </row>
    <row r="50" spans="1:4" x14ac:dyDescent="0.45">
      <c r="A50" t="s">
        <v>118</v>
      </c>
      <c r="B50">
        <v>8.6639252477644403E-3</v>
      </c>
      <c r="C50">
        <v>5.90521255766914E-2</v>
      </c>
      <c r="D50">
        <v>5.0645084007276504E-3</v>
      </c>
    </row>
    <row r="51" spans="1:4" x14ac:dyDescent="0.45">
      <c r="A51" t="s">
        <v>233</v>
      </c>
      <c r="B51">
        <v>4.8913872743858201E-3</v>
      </c>
      <c r="C51">
        <v>5.34859791845574E-2</v>
      </c>
      <c r="D51">
        <v>6.7895169144190802E-3</v>
      </c>
    </row>
    <row r="52" spans="1:4" x14ac:dyDescent="0.45">
      <c r="A52" t="s">
        <v>217</v>
      </c>
      <c r="B52">
        <v>4.8913872743858097E-3</v>
      </c>
      <c r="C52">
        <v>5.34859791845574E-2</v>
      </c>
      <c r="D52">
        <v>6.7895169144190802E-3</v>
      </c>
    </row>
    <row r="53" spans="1:4" x14ac:dyDescent="0.45">
      <c r="A53" t="s">
        <v>148</v>
      </c>
      <c r="B53">
        <v>4.8913872743858097E-3</v>
      </c>
      <c r="C53">
        <v>5.3485979184557303E-2</v>
      </c>
      <c r="D53">
        <v>6.7895169144190802E-3</v>
      </c>
    </row>
    <row r="54" spans="1:4" x14ac:dyDescent="0.45">
      <c r="A54" t="s">
        <v>112</v>
      </c>
      <c r="B54">
        <v>4.8913872743858097E-3</v>
      </c>
      <c r="C54">
        <v>5.3485979184556602E-2</v>
      </c>
      <c r="D54">
        <v>6.7895169144188304E-3</v>
      </c>
    </row>
    <row r="55" spans="1:4" x14ac:dyDescent="0.45">
      <c r="A55" t="s">
        <v>165</v>
      </c>
      <c r="B55">
        <v>9.1316824768979607E-3</v>
      </c>
      <c r="C55">
        <v>5.2114324947995602E-2</v>
      </c>
      <c r="D55">
        <v>2.29047793884344E-4</v>
      </c>
    </row>
    <row r="56" spans="1:4" x14ac:dyDescent="0.45">
      <c r="A56" t="s">
        <v>238</v>
      </c>
      <c r="B56">
        <v>2.4090701618886701E-3</v>
      </c>
      <c r="C56">
        <v>3.21009951082332E-2</v>
      </c>
      <c r="D56">
        <v>0.55597644819423997</v>
      </c>
    </row>
    <row r="57" spans="1:4" x14ac:dyDescent="0.45">
      <c r="A57" t="s">
        <v>143</v>
      </c>
      <c r="B57" s="1">
        <v>4.0179213225281198E-5</v>
      </c>
      <c r="C57">
        <v>3.1530691133357998E-2</v>
      </c>
      <c r="D57">
        <v>1.84105788163184E-4</v>
      </c>
    </row>
    <row r="58" spans="1:4" x14ac:dyDescent="0.45">
      <c r="A58" t="s">
        <v>203</v>
      </c>
      <c r="B58">
        <v>2.7815309151645999E-3</v>
      </c>
      <c r="C58">
        <v>1.5109948125969601E-2</v>
      </c>
      <c r="D58">
        <v>0.50543019243774201</v>
      </c>
    </row>
    <row r="59" spans="1:4" x14ac:dyDescent="0.45">
      <c r="A59" t="s">
        <v>134</v>
      </c>
      <c r="B59">
        <v>7.0259943530733802E-3</v>
      </c>
      <c r="C59">
        <v>1.46446356964466E-2</v>
      </c>
      <c r="D59">
        <v>3.7674178510945899E-2</v>
      </c>
    </row>
    <row r="60" spans="1:4" x14ac:dyDescent="0.45">
      <c r="A60" t="s">
        <v>151</v>
      </c>
      <c r="B60">
        <v>7.0259943530733802E-3</v>
      </c>
      <c r="C60">
        <v>1.46446356964466E-2</v>
      </c>
      <c r="D60">
        <v>3.7674178510945899E-2</v>
      </c>
    </row>
    <row r="61" spans="1:4" x14ac:dyDescent="0.45">
      <c r="A61" t="s">
        <v>158</v>
      </c>
      <c r="B61">
        <v>7.0259943530733802E-3</v>
      </c>
      <c r="C61">
        <v>1.46446356964466E-2</v>
      </c>
      <c r="D61">
        <v>3.7674178510945899E-2</v>
      </c>
    </row>
    <row r="62" spans="1:4" x14ac:dyDescent="0.45">
      <c r="A62" t="s">
        <v>210</v>
      </c>
      <c r="B62">
        <v>7.0259943530733802E-3</v>
      </c>
      <c r="C62">
        <v>1.46446356964466E-2</v>
      </c>
      <c r="D62">
        <v>3.7674178510945899E-2</v>
      </c>
    </row>
    <row r="63" spans="1:4" x14ac:dyDescent="0.45">
      <c r="A63" t="s">
        <v>205</v>
      </c>
      <c r="B63">
        <v>2.8063729560193701E-3</v>
      </c>
      <c r="C63">
        <v>1.32217940613757E-2</v>
      </c>
      <c r="D63">
        <v>2.0567532133112698E-3</v>
      </c>
    </row>
    <row r="64" spans="1:4" x14ac:dyDescent="0.45">
      <c r="A64" t="s">
        <v>234</v>
      </c>
      <c r="B64">
        <v>0.98621929885201698</v>
      </c>
      <c r="C64">
        <v>1.13840942352382E-2</v>
      </c>
      <c r="D64">
        <v>8.4858900376697205E-4</v>
      </c>
    </row>
    <row r="65" spans="1:4" x14ac:dyDescent="0.45">
      <c r="A65" t="s">
        <v>137</v>
      </c>
      <c r="B65">
        <v>3.4898546626847202E-3</v>
      </c>
      <c r="C65">
        <v>6.2627185908755798E-3</v>
      </c>
      <c r="D65" s="1">
        <v>3.0235198880269301E-7</v>
      </c>
    </row>
    <row r="66" spans="1:4" x14ac:dyDescent="0.45">
      <c r="A66" t="s">
        <v>121</v>
      </c>
      <c r="B66">
        <v>6.0055930342398497E-3</v>
      </c>
      <c r="C66">
        <v>5.5972902443206804E-3</v>
      </c>
      <c r="D66">
        <v>7.3218776750686401E-2</v>
      </c>
    </row>
    <row r="67" spans="1:4" x14ac:dyDescent="0.45">
      <c r="A67" t="s">
        <v>181</v>
      </c>
      <c r="B67">
        <v>1.69507646413447E-2</v>
      </c>
      <c r="C67">
        <v>5.3538522572819302E-3</v>
      </c>
      <c r="D67">
        <v>6.1723839685015901E-2</v>
      </c>
    </row>
    <row r="68" spans="1:4" x14ac:dyDescent="0.45">
      <c r="A68" t="s">
        <v>188</v>
      </c>
      <c r="B68">
        <v>1.69507646413447E-2</v>
      </c>
      <c r="C68">
        <v>5.3538522572819302E-3</v>
      </c>
      <c r="D68">
        <v>6.1723839685015901E-2</v>
      </c>
    </row>
    <row r="69" spans="1:4" x14ac:dyDescent="0.45">
      <c r="A69" t="s">
        <v>132</v>
      </c>
      <c r="B69">
        <v>1.69507646413447E-2</v>
      </c>
      <c r="C69">
        <v>5.3538522572819198E-3</v>
      </c>
      <c r="D69">
        <v>6.1723839685015901E-2</v>
      </c>
    </row>
    <row r="70" spans="1:4" x14ac:dyDescent="0.45">
      <c r="A70" t="s">
        <v>138</v>
      </c>
      <c r="B70">
        <v>1.69507646413447E-2</v>
      </c>
      <c r="C70">
        <v>5.3538522572819198E-3</v>
      </c>
      <c r="D70">
        <v>6.1723839685015901E-2</v>
      </c>
    </row>
    <row r="71" spans="1:4" x14ac:dyDescent="0.45">
      <c r="A71" t="s">
        <v>140</v>
      </c>
      <c r="B71">
        <v>1.69507646413447E-2</v>
      </c>
      <c r="C71">
        <v>5.3538522572819198E-3</v>
      </c>
      <c r="D71">
        <v>6.1723839685015901E-2</v>
      </c>
    </row>
    <row r="72" spans="1:4" x14ac:dyDescent="0.45">
      <c r="A72" t="s">
        <v>119</v>
      </c>
      <c r="B72">
        <v>1.69507646413447E-2</v>
      </c>
      <c r="C72">
        <v>5.3538522572819198E-3</v>
      </c>
      <c r="D72">
        <v>6.17238396850157E-2</v>
      </c>
    </row>
    <row r="73" spans="1:4" x14ac:dyDescent="0.45">
      <c r="A73" t="s">
        <v>117</v>
      </c>
      <c r="B73">
        <v>1.69507646413447E-2</v>
      </c>
      <c r="C73">
        <v>5.3538522572818999E-3</v>
      </c>
      <c r="D73">
        <v>6.17238396850164E-2</v>
      </c>
    </row>
    <row r="74" spans="1:4" x14ac:dyDescent="0.45">
      <c r="A74" t="s">
        <v>174</v>
      </c>
      <c r="B74">
        <v>5.1598089990971801E-3</v>
      </c>
      <c r="C74">
        <v>4.6477191644351597E-3</v>
      </c>
      <c r="D74">
        <v>5.5644918756065395E-4</v>
      </c>
    </row>
    <row r="75" spans="1:4" x14ac:dyDescent="0.45">
      <c r="A75" t="s">
        <v>105</v>
      </c>
      <c r="B75">
        <v>3.17624314966981E-3</v>
      </c>
      <c r="C75">
        <v>4.0446104944772696E-3</v>
      </c>
      <c r="D75">
        <v>0.17497228307878501</v>
      </c>
    </row>
    <row r="76" spans="1:4" x14ac:dyDescent="0.45">
      <c r="A76" t="s">
        <v>156</v>
      </c>
      <c r="B76">
        <v>5.2573572768179096E-3</v>
      </c>
      <c r="C76">
        <v>1.16207934670761E-3</v>
      </c>
      <c r="D76">
        <v>1.81783999746193E-2</v>
      </c>
    </row>
  </sheetData>
  <sortState ref="A2:D76">
    <sortCondition descending="1" ref="C2:C7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workbookViewId="0">
      <selection activeCell="J18" sqref="J18"/>
    </sheetView>
  </sheetViews>
  <sheetFormatPr defaultRowHeight="14.25" x14ac:dyDescent="0.45"/>
  <cols>
    <col min="1" max="1" width="48.46484375" bestFit="1" customWidth="1"/>
    <col min="2" max="3" width="11.73046875" bestFit="1" customWidth="1"/>
  </cols>
  <sheetData>
    <row r="1" spans="1:3" x14ac:dyDescent="0.45">
      <c r="B1" t="s">
        <v>356</v>
      </c>
      <c r="C1" t="s">
        <v>357</v>
      </c>
    </row>
    <row r="2" spans="1:3" x14ac:dyDescent="0.45">
      <c r="A2" t="s">
        <v>361</v>
      </c>
      <c r="B2">
        <v>0.344710311282801</v>
      </c>
      <c r="C2" s="1">
        <v>4.68445029649153E-14</v>
      </c>
    </row>
    <row r="3" spans="1:3" x14ac:dyDescent="0.45">
      <c r="A3" t="s">
        <v>362</v>
      </c>
      <c r="B3">
        <v>0.32510337997192301</v>
      </c>
      <c r="C3" s="1">
        <v>3.5246893493492302E-13</v>
      </c>
    </row>
    <row r="4" spans="1:3" x14ac:dyDescent="0.45">
      <c r="A4" t="s">
        <v>358</v>
      </c>
      <c r="B4">
        <v>0.30587996772926901</v>
      </c>
      <c r="C4" s="1">
        <v>2.4160488267775499E-12</v>
      </c>
    </row>
    <row r="5" spans="1:3" x14ac:dyDescent="0.45">
      <c r="A5" t="s">
        <v>359</v>
      </c>
      <c r="B5">
        <v>0.30587996772926901</v>
      </c>
      <c r="C5" s="1">
        <v>2.4160488267775499E-12</v>
      </c>
    </row>
    <row r="6" spans="1:3" x14ac:dyDescent="0.45">
      <c r="A6" t="s">
        <v>360</v>
      </c>
      <c r="B6">
        <v>0.30587996772926901</v>
      </c>
      <c r="C6" s="1">
        <v>2.4160488267775499E-12</v>
      </c>
    </row>
    <row r="7" spans="1:3" x14ac:dyDescent="0.45">
      <c r="A7" t="s">
        <v>363</v>
      </c>
      <c r="B7">
        <v>0.29075855500479098</v>
      </c>
      <c r="C7" s="1">
        <v>1.06019256952219E-11</v>
      </c>
    </row>
    <row r="8" spans="1:3" x14ac:dyDescent="0.45">
      <c r="A8" t="s">
        <v>364</v>
      </c>
      <c r="B8">
        <v>0.27892147473729501</v>
      </c>
      <c r="C8" s="1">
        <v>3.3052558761737503E-11</v>
      </c>
    </row>
    <row r="9" spans="1:3" x14ac:dyDescent="0.45">
      <c r="A9" t="s">
        <v>475</v>
      </c>
      <c r="B9">
        <v>0.276873416812708</v>
      </c>
      <c r="C9" s="1">
        <v>4.01672816246337E-11</v>
      </c>
    </row>
    <row r="10" spans="1:3" x14ac:dyDescent="0.45">
      <c r="A10" t="s">
        <v>365</v>
      </c>
      <c r="B10">
        <v>0.26341115041791402</v>
      </c>
      <c r="C10" s="1">
        <v>1.42853420823903E-10</v>
      </c>
    </row>
    <row r="11" spans="1:3" x14ac:dyDescent="0.45">
      <c r="A11" t="s">
        <v>366</v>
      </c>
      <c r="B11">
        <v>0.25127680666806901</v>
      </c>
      <c r="C11" s="1">
        <v>4.4014195302861898E-10</v>
      </c>
    </row>
    <row r="12" spans="1:3" x14ac:dyDescent="0.45">
      <c r="A12" t="s">
        <v>367</v>
      </c>
      <c r="B12">
        <v>0.242820871238693</v>
      </c>
      <c r="C12" s="1">
        <v>9.5466114868063808E-10</v>
      </c>
    </row>
    <row r="13" spans="1:3" x14ac:dyDescent="0.45">
      <c r="A13" t="s">
        <v>370</v>
      </c>
      <c r="B13">
        <v>0.230566679227246</v>
      </c>
      <c r="C13" s="1">
        <v>2.89136693539887E-9</v>
      </c>
    </row>
    <row r="14" spans="1:3" x14ac:dyDescent="0.45">
      <c r="A14" t="s">
        <v>402</v>
      </c>
      <c r="B14">
        <v>0.22248766070065901</v>
      </c>
      <c r="C14" s="1">
        <v>5.9511615364986199E-9</v>
      </c>
    </row>
    <row r="15" spans="1:3" x14ac:dyDescent="0.45">
      <c r="A15" t="s">
        <v>371</v>
      </c>
      <c r="B15">
        <v>0.22079216930883999</v>
      </c>
      <c r="C15" s="1">
        <v>6.9186506854653697E-9</v>
      </c>
    </row>
    <row r="16" spans="1:3" x14ac:dyDescent="0.45">
      <c r="A16" t="s">
        <v>369</v>
      </c>
      <c r="B16">
        <v>0.21400652548447999</v>
      </c>
      <c r="C16" s="1">
        <v>1.2605917120458601E-8</v>
      </c>
    </row>
    <row r="17" spans="1:3" x14ac:dyDescent="0.45">
      <c r="A17" t="s">
        <v>368</v>
      </c>
      <c r="B17">
        <v>0.19527274735598599</v>
      </c>
      <c r="C17" s="1">
        <v>6.4524051363860395E-8</v>
      </c>
    </row>
    <row r="18" spans="1:3" x14ac:dyDescent="0.45">
      <c r="A18" t="s">
        <v>476</v>
      </c>
      <c r="B18">
        <v>0.195193070796537</v>
      </c>
      <c r="C18" s="1">
        <v>6.4969088717260994E-8</v>
      </c>
    </row>
    <row r="19" spans="1:3" x14ac:dyDescent="0.45">
      <c r="A19" t="s">
        <v>29</v>
      </c>
      <c r="B19">
        <v>0.19294205648481999</v>
      </c>
      <c r="C19" s="1">
        <v>7.8874672073044096E-8</v>
      </c>
    </row>
    <row r="20" spans="1:3" x14ac:dyDescent="0.45">
      <c r="A20" t="s">
        <v>373</v>
      </c>
      <c r="B20">
        <v>0.17997090167204</v>
      </c>
      <c r="C20" s="1">
        <v>2.3901492025386999E-7</v>
      </c>
    </row>
    <row r="21" spans="1:3" x14ac:dyDescent="0.45">
      <c r="A21" t="s">
        <v>372</v>
      </c>
      <c r="B21">
        <v>0.17320366684424901</v>
      </c>
      <c r="C21" s="1">
        <v>4.2372021584288802E-7</v>
      </c>
    </row>
    <row r="22" spans="1:3" x14ac:dyDescent="0.45">
      <c r="A22" t="s">
        <v>378</v>
      </c>
      <c r="B22">
        <v>0.143234266165254</v>
      </c>
      <c r="C22" s="1">
        <v>5.11537401275955E-6</v>
      </c>
    </row>
    <row r="23" spans="1:3" x14ac:dyDescent="0.45">
      <c r="A23" t="s">
        <v>374</v>
      </c>
      <c r="B23">
        <v>0.13641208143101599</v>
      </c>
      <c r="C23" s="1">
        <v>8.9342259129830308E-6</v>
      </c>
    </row>
    <row r="24" spans="1:3" x14ac:dyDescent="0.45">
      <c r="A24" t="s">
        <v>477</v>
      </c>
      <c r="B24">
        <v>0.13386006414878601</v>
      </c>
      <c r="C24" s="1">
        <v>1.09974964580429E-5</v>
      </c>
    </row>
    <row r="25" spans="1:3" x14ac:dyDescent="0.45">
      <c r="A25" t="s">
        <v>376</v>
      </c>
      <c r="B25">
        <v>0.13335596881449199</v>
      </c>
      <c r="C25" s="1">
        <v>1.14576554606408E-5</v>
      </c>
    </row>
    <row r="26" spans="1:3" x14ac:dyDescent="0.45">
      <c r="A26" t="s">
        <v>385</v>
      </c>
      <c r="B26">
        <v>0.130698094673879</v>
      </c>
      <c r="C26" s="1">
        <v>1.42179563482633E-5</v>
      </c>
    </row>
    <row r="27" spans="1:3" x14ac:dyDescent="0.45">
      <c r="A27" t="s">
        <v>377</v>
      </c>
      <c r="B27">
        <v>0.12850094509544099</v>
      </c>
      <c r="C27" s="1">
        <v>1.6989423521271401E-5</v>
      </c>
    </row>
    <row r="28" spans="1:3" x14ac:dyDescent="0.45">
      <c r="A28" t="s">
        <v>379</v>
      </c>
      <c r="B28">
        <v>0.121679542314464</v>
      </c>
      <c r="C28" s="1">
        <v>2.94753597538119E-5</v>
      </c>
    </row>
    <row r="29" spans="1:3" x14ac:dyDescent="0.45">
      <c r="A29" t="s">
        <v>57</v>
      </c>
      <c r="B29">
        <v>0.11798725275773</v>
      </c>
      <c r="C29" s="1">
        <v>3.9670629994449598E-5</v>
      </c>
    </row>
    <row r="30" spans="1:3" x14ac:dyDescent="0.45">
      <c r="A30" t="s">
        <v>380</v>
      </c>
      <c r="B30">
        <v>0.117522366015979</v>
      </c>
      <c r="C30" s="1">
        <v>4.11801663018179E-5</v>
      </c>
    </row>
    <row r="31" spans="1:3" x14ac:dyDescent="0.45">
      <c r="A31" t="s">
        <v>384</v>
      </c>
      <c r="B31">
        <v>0.117367739248255</v>
      </c>
      <c r="C31" s="1">
        <v>4.1694765817020798E-5</v>
      </c>
    </row>
    <row r="32" spans="1:3" x14ac:dyDescent="0.45">
      <c r="A32" t="s">
        <v>381</v>
      </c>
      <c r="B32">
        <v>0.113070630281272</v>
      </c>
      <c r="C32" s="1">
        <v>5.8848333375660597E-5</v>
      </c>
    </row>
    <row r="33" spans="1:3" x14ac:dyDescent="0.45">
      <c r="A33" t="s">
        <v>382</v>
      </c>
      <c r="B33">
        <v>0.108731299177814</v>
      </c>
      <c r="C33" s="1">
        <v>8.3256660917108602E-5</v>
      </c>
    </row>
    <row r="34" spans="1:3" x14ac:dyDescent="0.45">
      <c r="A34" t="s">
        <v>387</v>
      </c>
      <c r="B34">
        <v>0.10376756180596</v>
      </c>
      <c r="C34">
        <v>1.2367455451615001E-4</v>
      </c>
    </row>
    <row r="35" spans="1:3" x14ac:dyDescent="0.45">
      <c r="A35" t="s">
        <v>383</v>
      </c>
      <c r="B35">
        <v>9.7793469167273397E-2</v>
      </c>
      <c r="C35">
        <v>1.98822842438908E-4</v>
      </c>
    </row>
    <row r="36" spans="1:3" x14ac:dyDescent="0.45">
      <c r="A36" t="s">
        <v>388</v>
      </c>
      <c r="B36">
        <v>8.5274702228912702E-2</v>
      </c>
      <c r="C36">
        <v>5.3527049253144197E-4</v>
      </c>
    </row>
    <row r="37" spans="1:3" x14ac:dyDescent="0.45">
      <c r="A37" t="s">
        <v>392</v>
      </c>
      <c r="B37">
        <v>7.6265285379784498E-2</v>
      </c>
      <c r="C37">
        <v>1.0887131181721199E-3</v>
      </c>
    </row>
    <row r="38" spans="1:3" x14ac:dyDescent="0.45">
      <c r="A38" t="s">
        <v>386</v>
      </c>
      <c r="B38">
        <v>6.8003266916475402E-2</v>
      </c>
      <c r="C38">
        <v>2.08567543071244E-3</v>
      </c>
    </row>
    <row r="39" spans="1:3" x14ac:dyDescent="0.45">
      <c r="A39" t="s">
        <v>389</v>
      </c>
      <c r="B39">
        <v>6.5149167097383304E-2</v>
      </c>
      <c r="C39">
        <v>2.6107801041423198E-3</v>
      </c>
    </row>
    <row r="40" spans="1:3" x14ac:dyDescent="0.45">
      <c r="A40" t="s">
        <v>391</v>
      </c>
      <c r="B40">
        <v>6.3580253489907798E-2</v>
      </c>
      <c r="C40">
        <v>2.9538757177605401E-3</v>
      </c>
    </row>
    <row r="41" spans="1:3" x14ac:dyDescent="0.45">
      <c r="A41" t="s">
        <v>396</v>
      </c>
      <c r="B41">
        <v>6.1937914884447103E-2</v>
      </c>
      <c r="C41">
        <v>3.3615478398677698E-3</v>
      </c>
    </row>
    <row r="42" spans="1:3" x14ac:dyDescent="0.45">
      <c r="A42" t="s">
        <v>397</v>
      </c>
      <c r="B42">
        <v>5.66508988063553E-2</v>
      </c>
      <c r="C42">
        <v>5.0987319269852997E-3</v>
      </c>
    </row>
    <row r="43" spans="1:3" x14ac:dyDescent="0.45">
      <c r="A43" t="s">
        <v>394</v>
      </c>
      <c r="B43">
        <v>5.3426861787936403E-2</v>
      </c>
      <c r="C43">
        <v>6.5763729896218702E-3</v>
      </c>
    </row>
    <row r="44" spans="1:3" x14ac:dyDescent="0.45">
      <c r="A44" t="s">
        <v>390</v>
      </c>
      <c r="B44">
        <v>5.2368932345102703E-2</v>
      </c>
      <c r="C44">
        <v>7.1498659880680302E-3</v>
      </c>
    </row>
    <row r="45" spans="1:3" x14ac:dyDescent="0.45">
      <c r="A45" t="s">
        <v>393</v>
      </c>
      <c r="B45">
        <v>4.3616204162690103E-2</v>
      </c>
      <c r="C45">
        <v>1.43197960343116E-2</v>
      </c>
    </row>
    <row r="46" spans="1:3" x14ac:dyDescent="0.45">
      <c r="A46" t="s">
        <v>19</v>
      </c>
      <c r="B46">
        <v>4.0624093539730899E-2</v>
      </c>
      <c r="C46">
        <v>1.8186079208219401E-2</v>
      </c>
    </row>
    <row r="47" spans="1:3" x14ac:dyDescent="0.45">
      <c r="A47" t="s">
        <v>478</v>
      </c>
      <c r="B47">
        <v>4.0372274131271799E-2</v>
      </c>
      <c r="C47">
        <v>1.8556502106676E-2</v>
      </c>
    </row>
    <row r="48" spans="1:3" x14ac:dyDescent="0.45">
      <c r="A48" t="s">
        <v>395</v>
      </c>
      <c r="B48">
        <v>3.8284591472338897E-2</v>
      </c>
      <c r="C48">
        <v>2.1940003858698501E-2</v>
      </c>
    </row>
    <row r="49" spans="1:3" x14ac:dyDescent="0.45">
      <c r="A49" t="s">
        <v>398</v>
      </c>
      <c r="B49">
        <v>3.7840395739320701E-2</v>
      </c>
      <c r="C49">
        <v>2.2737795894644201E-2</v>
      </c>
    </row>
    <row r="50" spans="1:3" x14ac:dyDescent="0.45">
      <c r="A50" t="s">
        <v>399</v>
      </c>
      <c r="B50">
        <v>3.1546319735743997E-2</v>
      </c>
      <c r="C50">
        <v>3.7857360541715901E-2</v>
      </c>
    </row>
    <row r="51" spans="1:3" x14ac:dyDescent="0.45">
      <c r="A51" t="s">
        <v>479</v>
      </c>
      <c r="B51">
        <v>3.0664415796206199E-2</v>
      </c>
      <c r="C51">
        <v>4.0687280501526403E-2</v>
      </c>
    </row>
    <row r="52" spans="1:3" x14ac:dyDescent="0.45">
      <c r="A52" t="s">
        <v>401</v>
      </c>
      <c r="B52">
        <v>3.0450796991155101E-2</v>
      </c>
      <c r="C52">
        <v>4.1405194403000098E-2</v>
      </c>
    </row>
    <row r="53" spans="1:3" x14ac:dyDescent="0.45">
      <c r="A53" t="s">
        <v>400</v>
      </c>
      <c r="B53">
        <v>2.7087142960092798E-2</v>
      </c>
      <c r="C53">
        <v>5.4623914550154501E-2</v>
      </c>
    </row>
    <row r="54" spans="1:3" x14ac:dyDescent="0.45">
      <c r="A54" t="s">
        <v>404</v>
      </c>
      <c r="B54">
        <v>2.6571932842779599E-2</v>
      </c>
      <c r="C54">
        <v>5.7009268962983098E-2</v>
      </c>
    </row>
    <row r="55" spans="1:3" x14ac:dyDescent="0.45">
      <c r="A55" t="s">
        <v>375</v>
      </c>
      <c r="B55">
        <v>2.6297904800702401E-2</v>
      </c>
      <c r="C55">
        <v>5.8322259773570397E-2</v>
      </c>
    </row>
    <row r="56" spans="1:3" x14ac:dyDescent="0.45">
      <c r="A56" t="s">
        <v>407</v>
      </c>
      <c r="B56">
        <v>2.49407698864893E-2</v>
      </c>
      <c r="C56">
        <v>6.5310168424743797E-2</v>
      </c>
    </row>
    <row r="57" spans="1:3" x14ac:dyDescent="0.45">
      <c r="A57" t="s">
        <v>410</v>
      </c>
      <c r="B57">
        <v>2.3780143211204901E-2</v>
      </c>
      <c r="C57">
        <v>7.1987113789136595E-2</v>
      </c>
    </row>
    <row r="58" spans="1:3" x14ac:dyDescent="0.45">
      <c r="A58" t="s">
        <v>411</v>
      </c>
      <c r="B58">
        <v>2.3480934715694901E-2</v>
      </c>
      <c r="C58">
        <v>7.3823091912458699E-2</v>
      </c>
    </row>
    <row r="59" spans="1:3" x14ac:dyDescent="0.45">
      <c r="A59" t="s">
        <v>413</v>
      </c>
      <c r="B59">
        <v>2.2990099326123399E-2</v>
      </c>
      <c r="C59">
        <v>7.6943395089353994E-2</v>
      </c>
    </row>
    <row r="60" spans="1:3" x14ac:dyDescent="0.45">
      <c r="A60" t="s">
        <v>409</v>
      </c>
      <c r="B60">
        <v>2.14869592289928E-2</v>
      </c>
      <c r="C60">
        <v>8.7404598470655306E-2</v>
      </c>
    </row>
    <row r="61" spans="1:3" x14ac:dyDescent="0.45">
      <c r="A61" t="s">
        <v>41</v>
      </c>
      <c r="B61">
        <v>2.01092244746214E-2</v>
      </c>
      <c r="C61">
        <v>9.8338094506618998E-2</v>
      </c>
    </row>
    <row r="62" spans="1:3" x14ac:dyDescent="0.45">
      <c r="A62" t="s">
        <v>408</v>
      </c>
      <c r="B62">
        <v>1.9698789858806E-2</v>
      </c>
      <c r="C62">
        <v>0.101873499880207</v>
      </c>
    </row>
    <row r="63" spans="1:3" x14ac:dyDescent="0.45">
      <c r="A63" t="s">
        <v>403</v>
      </c>
      <c r="B63">
        <v>1.94974486045962E-2</v>
      </c>
      <c r="C63">
        <v>0.10365785216349301</v>
      </c>
    </row>
    <row r="64" spans="1:3" x14ac:dyDescent="0.45">
      <c r="A64" t="s">
        <v>412</v>
      </c>
      <c r="B64">
        <v>1.9332532188268199E-2</v>
      </c>
      <c r="C64">
        <v>0.105144616201401</v>
      </c>
    </row>
    <row r="65" spans="1:3" x14ac:dyDescent="0.45">
      <c r="A65" t="s">
        <v>417</v>
      </c>
      <c r="B65">
        <v>1.78752880222347E-2</v>
      </c>
      <c r="C65">
        <v>0.119336743665046</v>
      </c>
    </row>
    <row r="66" spans="1:3" x14ac:dyDescent="0.45">
      <c r="A66" t="s">
        <v>422</v>
      </c>
      <c r="B66">
        <v>1.7608376101596001E-2</v>
      </c>
      <c r="C66">
        <v>0.122156171007077</v>
      </c>
    </row>
    <row r="67" spans="1:3" x14ac:dyDescent="0.45">
      <c r="A67" t="s">
        <v>405</v>
      </c>
      <c r="B67">
        <v>1.6960379114942199E-2</v>
      </c>
      <c r="C67">
        <v>0.12931026464940801</v>
      </c>
    </row>
    <row r="68" spans="1:3" x14ac:dyDescent="0.45">
      <c r="A68" t="s">
        <v>406</v>
      </c>
      <c r="B68">
        <v>1.6960379114942199E-2</v>
      </c>
      <c r="C68">
        <v>0.12931026464940801</v>
      </c>
    </row>
    <row r="69" spans="1:3" x14ac:dyDescent="0.45">
      <c r="A69" t="s">
        <v>421</v>
      </c>
      <c r="B69">
        <v>1.65528121074138E-2</v>
      </c>
      <c r="C69">
        <v>0.13404582986434299</v>
      </c>
    </row>
    <row r="70" spans="1:3" x14ac:dyDescent="0.45">
      <c r="A70" t="s">
        <v>416</v>
      </c>
      <c r="B70">
        <v>1.6245535782936402E-2</v>
      </c>
      <c r="C70">
        <v>0.13774297212490599</v>
      </c>
    </row>
    <row r="71" spans="1:3" x14ac:dyDescent="0.45">
      <c r="A71" t="s">
        <v>415</v>
      </c>
      <c r="B71">
        <v>1.4701117986211799E-2</v>
      </c>
      <c r="C71">
        <v>0.15813175479644601</v>
      </c>
    </row>
    <row r="72" spans="1:3" x14ac:dyDescent="0.45">
      <c r="A72" t="s">
        <v>423</v>
      </c>
      <c r="B72">
        <v>1.4610549352528399E-2</v>
      </c>
      <c r="C72">
        <v>0.15942847352849601</v>
      </c>
    </row>
    <row r="73" spans="1:3" x14ac:dyDescent="0.45">
      <c r="A73" t="s">
        <v>425</v>
      </c>
      <c r="B73">
        <v>1.3773870759484301E-2</v>
      </c>
      <c r="C73">
        <v>0.17199325289455</v>
      </c>
    </row>
    <row r="74" spans="1:3" x14ac:dyDescent="0.45">
      <c r="A74" t="s">
        <v>414</v>
      </c>
      <c r="B74">
        <v>1.3487870196777999E-2</v>
      </c>
      <c r="C74">
        <v>0.17654337014278801</v>
      </c>
    </row>
    <row r="75" spans="1:3" x14ac:dyDescent="0.45">
      <c r="A75" t="s">
        <v>418</v>
      </c>
      <c r="B75">
        <v>1.29937468166853E-2</v>
      </c>
      <c r="C75">
        <v>0.18473283487494099</v>
      </c>
    </row>
    <row r="76" spans="1:3" x14ac:dyDescent="0.45">
      <c r="A76" t="s">
        <v>419</v>
      </c>
      <c r="B76">
        <v>1.2409996427768299E-2</v>
      </c>
      <c r="C76">
        <v>0.19497679364506601</v>
      </c>
    </row>
    <row r="77" spans="1:3" x14ac:dyDescent="0.45">
      <c r="A77" t="s">
        <v>424</v>
      </c>
      <c r="B77">
        <v>1.11336368672435E-2</v>
      </c>
      <c r="C77">
        <v>0.219767561408373</v>
      </c>
    </row>
    <row r="78" spans="1:3" x14ac:dyDescent="0.45">
      <c r="A78" t="s">
        <v>427</v>
      </c>
      <c r="B78">
        <v>1.05214832300111E-2</v>
      </c>
      <c r="C78">
        <v>0.23296750398702801</v>
      </c>
    </row>
    <row r="79" spans="1:3" x14ac:dyDescent="0.45">
      <c r="A79" t="s">
        <v>420</v>
      </c>
      <c r="B79">
        <v>1.0294578865353799E-2</v>
      </c>
      <c r="C79">
        <v>0.238099456855487</v>
      </c>
    </row>
    <row r="80" spans="1:3" x14ac:dyDescent="0.45">
      <c r="A80" t="s">
        <v>480</v>
      </c>
      <c r="B80">
        <v>1.0267642508082099E-2</v>
      </c>
      <c r="C80">
        <v>0.23871765887756299</v>
      </c>
    </row>
    <row r="81" spans="1:3" x14ac:dyDescent="0.45">
      <c r="A81" t="s">
        <v>426</v>
      </c>
      <c r="B81">
        <v>9.5622454426958405E-3</v>
      </c>
      <c r="C81">
        <v>0.25562022283332603</v>
      </c>
    </row>
    <row r="82" spans="1:3" x14ac:dyDescent="0.45">
      <c r="A82" t="s">
        <v>481</v>
      </c>
      <c r="B82">
        <v>8.8518247304580199E-3</v>
      </c>
      <c r="C82">
        <v>0.27414616016395399</v>
      </c>
    </row>
    <row r="83" spans="1:3" x14ac:dyDescent="0.45">
      <c r="A83" t="s">
        <v>435</v>
      </c>
      <c r="B83">
        <v>8.4206007554263797E-3</v>
      </c>
      <c r="C83">
        <v>0.28620725469976199</v>
      </c>
    </row>
    <row r="84" spans="1:3" x14ac:dyDescent="0.45">
      <c r="A84" t="s">
        <v>430</v>
      </c>
      <c r="B84">
        <v>8.3102407532293799E-3</v>
      </c>
      <c r="C84">
        <v>0.28940049192647499</v>
      </c>
    </row>
    <row r="85" spans="1:3" x14ac:dyDescent="0.45">
      <c r="A85" t="s">
        <v>429</v>
      </c>
      <c r="B85">
        <v>5.8223754783066498E-3</v>
      </c>
      <c r="C85">
        <v>0.37549317426409201</v>
      </c>
    </row>
    <row r="86" spans="1:3" x14ac:dyDescent="0.45">
      <c r="A86" t="s">
        <v>428</v>
      </c>
      <c r="B86">
        <v>5.3406087886608998E-3</v>
      </c>
      <c r="C86">
        <v>0.39606420527620001</v>
      </c>
    </row>
    <row r="87" spans="1:3" x14ac:dyDescent="0.45">
      <c r="A87" t="s">
        <v>431</v>
      </c>
      <c r="B87">
        <v>4.8600282217052303E-3</v>
      </c>
      <c r="C87">
        <v>0.41823375947379499</v>
      </c>
    </row>
    <row r="88" spans="1:3" x14ac:dyDescent="0.45">
      <c r="A88" t="s">
        <v>433</v>
      </c>
      <c r="B88">
        <v>4.7404226490807902E-3</v>
      </c>
      <c r="C88">
        <v>0.42403391128777002</v>
      </c>
    </row>
    <row r="89" spans="1:3" x14ac:dyDescent="0.45">
      <c r="A89" t="s">
        <v>439</v>
      </c>
      <c r="B89">
        <v>4.6711689629053898E-3</v>
      </c>
      <c r="C89">
        <v>0.42744722897001303</v>
      </c>
    </row>
    <row r="90" spans="1:3" x14ac:dyDescent="0.45">
      <c r="A90" t="s">
        <v>436</v>
      </c>
      <c r="B90">
        <v>4.2226209803101801E-3</v>
      </c>
      <c r="C90">
        <v>0.45059700496427002</v>
      </c>
    </row>
    <row r="91" spans="1:3" x14ac:dyDescent="0.45">
      <c r="A91" t="s">
        <v>482</v>
      </c>
      <c r="B91">
        <v>4.1466330320015501E-3</v>
      </c>
      <c r="C91">
        <v>0.45470933167982103</v>
      </c>
    </row>
    <row r="92" spans="1:3" x14ac:dyDescent="0.45">
      <c r="A92" t="s">
        <v>434</v>
      </c>
      <c r="B92">
        <v>4.0596716309889503E-3</v>
      </c>
      <c r="C92">
        <v>0.45948796962050997</v>
      </c>
    </row>
    <row r="93" spans="1:3" x14ac:dyDescent="0.45">
      <c r="A93" t="s">
        <v>445</v>
      </c>
      <c r="B93">
        <v>3.9896403011899896E-3</v>
      </c>
      <c r="C93">
        <v>0.46339401900406801</v>
      </c>
    </row>
    <row r="94" spans="1:3" x14ac:dyDescent="0.45">
      <c r="A94" t="s">
        <v>444</v>
      </c>
      <c r="B94">
        <v>3.9071083302725804E-3</v>
      </c>
      <c r="C94">
        <v>0.468065313582404</v>
      </c>
    </row>
    <row r="95" spans="1:3" x14ac:dyDescent="0.45">
      <c r="A95" t="s">
        <v>437</v>
      </c>
      <c r="B95">
        <v>3.2896067842240299E-3</v>
      </c>
      <c r="C95">
        <v>0.50558919660675194</v>
      </c>
    </row>
    <row r="96" spans="1:3" x14ac:dyDescent="0.45">
      <c r="A96" t="s">
        <v>438</v>
      </c>
      <c r="B96">
        <v>3.0355059642097502E-3</v>
      </c>
      <c r="C96">
        <v>0.522528512816128</v>
      </c>
    </row>
    <row r="97" spans="1:3" x14ac:dyDescent="0.45">
      <c r="A97" t="s">
        <v>442</v>
      </c>
      <c r="B97">
        <v>2.9136773789128099E-3</v>
      </c>
      <c r="C97">
        <v>0.53100668501612003</v>
      </c>
    </row>
    <row r="98" spans="1:3" x14ac:dyDescent="0.45">
      <c r="A98" t="s">
        <v>441</v>
      </c>
      <c r="B98">
        <v>2.6705497415742802E-3</v>
      </c>
      <c r="C98">
        <v>0.54868834641238795</v>
      </c>
    </row>
    <row r="99" spans="1:3" x14ac:dyDescent="0.45">
      <c r="A99" t="s">
        <v>440</v>
      </c>
      <c r="B99">
        <v>2.4317542749688502E-3</v>
      </c>
      <c r="C99">
        <v>0.56715159948638805</v>
      </c>
    </row>
    <row r="100" spans="1:3" x14ac:dyDescent="0.45">
      <c r="A100" t="s">
        <v>432</v>
      </c>
      <c r="B100">
        <v>2.1089616413534199E-3</v>
      </c>
      <c r="C100">
        <v>0.59411929801613095</v>
      </c>
    </row>
    <row r="101" spans="1:3" x14ac:dyDescent="0.45">
      <c r="A101" t="s">
        <v>446</v>
      </c>
      <c r="B101">
        <v>2.0120250258889101E-3</v>
      </c>
      <c r="C101">
        <v>0.602734026618713</v>
      </c>
    </row>
    <row r="102" spans="1:3" x14ac:dyDescent="0.45">
      <c r="A102" t="s">
        <v>453</v>
      </c>
      <c r="B102">
        <v>1.5572824966375201E-3</v>
      </c>
      <c r="C102">
        <v>0.6470659527175</v>
      </c>
    </row>
    <row r="103" spans="1:3" x14ac:dyDescent="0.45">
      <c r="A103" t="s">
        <v>447</v>
      </c>
      <c r="B103">
        <v>1.3246838339934801E-3</v>
      </c>
      <c r="C103">
        <v>0.67284744785566697</v>
      </c>
    </row>
    <row r="104" spans="1:3" x14ac:dyDescent="0.45">
      <c r="A104" t="s">
        <v>456</v>
      </c>
      <c r="B104">
        <v>8.2436616531763403E-4</v>
      </c>
      <c r="C104">
        <v>0.73909487698217102</v>
      </c>
    </row>
    <row r="105" spans="1:3" x14ac:dyDescent="0.45">
      <c r="A105" t="s">
        <v>448</v>
      </c>
      <c r="B105">
        <v>7.9436341545807601E-4</v>
      </c>
      <c r="C105">
        <v>0.74371865830988304</v>
      </c>
    </row>
    <row r="106" spans="1:3" x14ac:dyDescent="0.45">
      <c r="A106" t="s">
        <v>450</v>
      </c>
      <c r="B106">
        <v>7.3659817695839302E-4</v>
      </c>
      <c r="C106">
        <v>0.75290069393761405</v>
      </c>
    </row>
    <row r="107" spans="1:3" x14ac:dyDescent="0.45">
      <c r="A107" t="s">
        <v>451</v>
      </c>
      <c r="B107">
        <v>5.9426502158367502E-4</v>
      </c>
      <c r="C107">
        <v>0.77736115261688699</v>
      </c>
    </row>
    <row r="108" spans="1:3" x14ac:dyDescent="0.45">
      <c r="A108" t="s">
        <v>454</v>
      </c>
      <c r="B108">
        <v>5.1595634535368297E-4</v>
      </c>
      <c r="C108">
        <v>0.79219114112593303</v>
      </c>
    </row>
    <row r="109" spans="1:3" x14ac:dyDescent="0.45">
      <c r="A109" t="s">
        <v>452</v>
      </c>
      <c r="B109">
        <v>2.5071107015652298E-4</v>
      </c>
      <c r="C109">
        <v>0.85429277807887705</v>
      </c>
    </row>
    <row r="110" spans="1:3" x14ac:dyDescent="0.45">
      <c r="A110" t="s">
        <v>449</v>
      </c>
      <c r="B110" s="1">
        <v>8.4589969190162695E-5</v>
      </c>
      <c r="C110">
        <v>0.915052932396755</v>
      </c>
    </row>
    <row r="111" spans="1:3" x14ac:dyDescent="0.45">
      <c r="A111" t="s">
        <v>455</v>
      </c>
      <c r="B111" s="1">
        <v>5.9236319076754398E-5</v>
      </c>
      <c r="C111">
        <v>0.92887426530991701</v>
      </c>
    </row>
    <row r="112" spans="1:3" x14ac:dyDescent="0.45">
      <c r="A112" t="s">
        <v>443</v>
      </c>
      <c r="B112" s="1">
        <v>5.0352528443459898E-5</v>
      </c>
      <c r="C112">
        <v>0.93441133096291096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workbookViewId="0">
      <selection activeCell="H21" sqref="H21"/>
    </sheetView>
  </sheetViews>
  <sheetFormatPr defaultRowHeight="14.25" x14ac:dyDescent="0.45"/>
  <cols>
    <col min="1" max="1" width="48.46484375" bestFit="1" customWidth="1"/>
    <col min="2" max="3" width="11.73046875" bestFit="1" customWidth="1"/>
  </cols>
  <sheetData>
    <row r="1" spans="1:3" x14ac:dyDescent="0.45">
      <c r="B1" t="s">
        <v>356</v>
      </c>
      <c r="C1" t="s">
        <v>357</v>
      </c>
    </row>
    <row r="2" spans="1:3" x14ac:dyDescent="0.45">
      <c r="A2" t="s">
        <v>358</v>
      </c>
      <c r="B2">
        <v>0.58079911934530903</v>
      </c>
      <c r="C2" s="1">
        <v>2.9187333003450801E-27</v>
      </c>
    </row>
    <row r="3" spans="1:3" x14ac:dyDescent="0.45">
      <c r="A3" t="s">
        <v>359</v>
      </c>
      <c r="B3">
        <v>0.58079911934530903</v>
      </c>
      <c r="C3" s="1">
        <v>2.9187333003450801E-27</v>
      </c>
    </row>
    <row r="4" spans="1:3" x14ac:dyDescent="0.45">
      <c r="A4" t="s">
        <v>360</v>
      </c>
      <c r="B4">
        <v>0.58079911934530903</v>
      </c>
      <c r="C4" s="1">
        <v>2.9187333003450801E-27</v>
      </c>
    </row>
    <row r="5" spans="1:3" x14ac:dyDescent="0.45">
      <c r="A5" t="s">
        <v>374</v>
      </c>
      <c r="B5">
        <v>0.37999479319242702</v>
      </c>
      <c r="C5" s="1">
        <v>1.0659490125865001E-15</v>
      </c>
    </row>
    <row r="6" spans="1:3" x14ac:dyDescent="0.45">
      <c r="A6" t="s">
        <v>368</v>
      </c>
      <c r="B6">
        <v>0.30116321579164002</v>
      </c>
      <c r="C6" s="1">
        <v>3.8446733380622404E-12</v>
      </c>
    </row>
    <row r="7" spans="1:3" x14ac:dyDescent="0.45">
      <c r="A7" t="s">
        <v>366</v>
      </c>
      <c r="B7">
        <v>0.29939209906866898</v>
      </c>
      <c r="C7" s="1">
        <v>4.57386798878539E-12</v>
      </c>
    </row>
    <row r="8" spans="1:3" x14ac:dyDescent="0.45">
      <c r="A8" t="s">
        <v>475</v>
      </c>
      <c r="B8">
        <v>0.28190332474629498</v>
      </c>
      <c r="C8" s="1">
        <v>2.4861669750097298E-11</v>
      </c>
    </row>
    <row r="9" spans="1:3" x14ac:dyDescent="0.45">
      <c r="A9" t="s">
        <v>370</v>
      </c>
      <c r="B9">
        <v>0.28029501336813001</v>
      </c>
      <c r="C9" s="1">
        <v>2.8993199262404299E-11</v>
      </c>
    </row>
    <row r="10" spans="1:3" x14ac:dyDescent="0.45">
      <c r="A10" t="s">
        <v>477</v>
      </c>
      <c r="B10">
        <v>0.21303094900130701</v>
      </c>
      <c r="C10" s="1">
        <v>1.37362899348915E-8</v>
      </c>
    </row>
    <row r="11" spans="1:3" x14ac:dyDescent="0.45">
      <c r="A11" t="s">
        <v>371</v>
      </c>
      <c r="B11">
        <v>0.179045048526428</v>
      </c>
      <c r="C11" s="1">
        <v>2.5855048072952797E-7</v>
      </c>
    </row>
    <row r="12" spans="1:3" x14ac:dyDescent="0.45">
      <c r="A12" t="s">
        <v>362</v>
      </c>
      <c r="B12">
        <v>0.15186444943701</v>
      </c>
      <c r="C12" s="1">
        <v>2.5144444390912601E-6</v>
      </c>
    </row>
    <row r="13" spans="1:3" x14ac:dyDescent="0.45">
      <c r="A13" t="s">
        <v>363</v>
      </c>
      <c r="B13">
        <v>0.149136446165923</v>
      </c>
      <c r="C13" s="1">
        <v>3.1491691544387101E-6</v>
      </c>
    </row>
    <row r="14" spans="1:3" x14ac:dyDescent="0.45">
      <c r="A14" t="s">
        <v>480</v>
      </c>
      <c r="B14">
        <v>0.12688254438904401</v>
      </c>
      <c r="C14" s="1">
        <v>1.9366991480467E-5</v>
      </c>
    </row>
    <row r="15" spans="1:3" x14ac:dyDescent="0.45">
      <c r="A15" t="s">
        <v>367</v>
      </c>
      <c r="B15">
        <v>0.121511247293332</v>
      </c>
      <c r="C15" s="1">
        <v>2.9877687343812199E-5</v>
      </c>
    </row>
    <row r="16" spans="1:3" x14ac:dyDescent="0.45">
      <c r="A16" t="s">
        <v>402</v>
      </c>
      <c r="B16">
        <v>0.116625253175914</v>
      </c>
      <c r="C16" s="1">
        <v>4.4255937404611402E-5</v>
      </c>
    </row>
    <row r="17" spans="1:3" x14ac:dyDescent="0.45">
      <c r="A17" t="s">
        <v>385</v>
      </c>
      <c r="B17">
        <v>9.8866951100082895E-2</v>
      </c>
      <c r="C17">
        <v>1.8258557477076001E-4</v>
      </c>
    </row>
    <row r="18" spans="1:3" x14ac:dyDescent="0.45">
      <c r="A18" t="s">
        <v>41</v>
      </c>
      <c r="B18">
        <v>9.6437787530088401E-2</v>
      </c>
      <c r="C18">
        <v>2.21392679987928E-4</v>
      </c>
    </row>
    <row r="19" spans="1:3" x14ac:dyDescent="0.45">
      <c r="A19" t="s">
        <v>378</v>
      </c>
      <c r="B19">
        <v>8.2183736154403095E-2</v>
      </c>
      <c r="C19">
        <v>6.8303782267782305E-4</v>
      </c>
    </row>
    <row r="20" spans="1:3" x14ac:dyDescent="0.45">
      <c r="A20" t="s">
        <v>379</v>
      </c>
      <c r="B20">
        <v>7.5866792895246504E-2</v>
      </c>
      <c r="C20">
        <v>1.1234057371106599E-3</v>
      </c>
    </row>
    <row r="21" spans="1:3" x14ac:dyDescent="0.45">
      <c r="A21" t="s">
        <v>376</v>
      </c>
      <c r="B21">
        <v>7.5583883579565303E-2</v>
      </c>
      <c r="C21">
        <v>1.1487032569917901E-3</v>
      </c>
    </row>
    <row r="22" spans="1:3" x14ac:dyDescent="0.45">
      <c r="A22" t="s">
        <v>419</v>
      </c>
      <c r="B22">
        <v>7.3525063345640504E-2</v>
      </c>
      <c r="C22">
        <v>1.35075415121935E-3</v>
      </c>
    </row>
    <row r="23" spans="1:3" x14ac:dyDescent="0.45">
      <c r="A23" t="s">
        <v>361</v>
      </c>
      <c r="B23">
        <v>7.2161344965755603E-2</v>
      </c>
      <c r="C23">
        <v>1.5037565155574201E-3</v>
      </c>
    </row>
    <row r="24" spans="1:3" x14ac:dyDescent="0.45">
      <c r="A24" t="s">
        <v>404</v>
      </c>
      <c r="B24">
        <v>6.7451646556428796E-2</v>
      </c>
      <c r="C24">
        <v>2.1781808861114898E-3</v>
      </c>
    </row>
    <row r="25" spans="1:3" x14ac:dyDescent="0.45">
      <c r="A25" t="s">
        <v>29</v>
      </c>
      <c r="B25">
        <v>6.62470049813738E-2</v>
      </c>
      <c r="C25">
        <v>2.39472120350518E-3</v>
      </c>
    </row>
    <row r="26" spans="1:3" x14ac:dyDescent="0.45">
      <c r="A26" t="s">
        <v>19</v>
      </c>
      <c r="B26">
        <v>5.7818241678902302E-2</v>
      </c>
      <c r="C26">
        <v>4.6503568538509297E-3</v>
      </c>
    </row>
    <row r="27" spans="1:3" x14ac:dyDescent="0.45">
      <c r="A27" t="s">
        <v>399</v>
      </c>
      <c r="B27">
        <v>5.6903034635320301E-2</v>
      </c>
      <c r="C27">
        <v>4.9983429689419798E-3</v>
      </c>
    </row>
    <row r="28" spans="1:3" x14ac:dyDescent="0.45">
      <c r="A28" t="s">
        <v>414</v>
      </c>
      <c r="B28">
        <v>5.4794809190165203E-2</v>
      </c>
      <c r="C28">
        <v>5.9029403692271998E-3</v>
      </c>
    </row>
    <row r="29" spans="1:3" x14ac:dyDescent="0.45">
      <c r="A29" t="s">
        <v>372</v>
      </c>
      <c r="B29">
        <v>5.4762694786808702E-2</v>
      </c>
      <c r="C29">
        <v>5.9179248864935198E-3</v>
      </c>
    </row>
    <row r="30" spans="1:3" x14ac:dyDescent="0.45">
      <c r="A30" t="s">
        <v>369</v>
      </c>
      <c r="B30">
        <v>5.2469987723065097E-2</v>
      </c>
      <c r="C30">
        <v>7.0929728456846797E-3</v>
      </c>
    </row>
    <row r="31" spans="1:3" x14ac:dyDescent="0.45">
      <c r="A31" t="s">
        <v>380</v>
      </c>
      <c r="B31">
        <v>5.0490341909551602E-2</v>
      </c>
      <c r="C31">
        <v>8.2954778361570298E-3</v>
      </c>
    </row>
    <row r="32" spans="1:3" x14ac:dyDescent="0.45">
      <c r="A32" t="s">
        <v>392</v>
      </c>
      <c r="B32">
        <v>5.0269185205090897E-2</v>
      </c>
      <c r="C32">
        <v>8.4420066117787598E-3</v>
      </c>
    </row>
    <row r="33" spans="1:3" x14ac:dyDescent="0.45">
      <c r="A33" t="s">
        <v>409</v>
      </c>
      <c r="B33">
        <v>4.8056133132889499E-2</v>
      </c>
      <c r="C33">
        <v>1.0060426892804701E-2</v>
      </c>
    </row>
    <row r="34" spans="1:3" x14ac:dyDescent="0.45">
      <c r="A34" t="s">
        <v>377</v>
      </c>
      <c r="B34">
        <v>4.66911923728522E-2</v>
      </c>
      <c r="C34">
        <v>1.1211737818046999E-2</v>
      </c>
    </row>
    <row r="35" spans="1:3" x14ac:dyDescent="0.45">
      <c r="A35" t="s">
        <v>57</v>
      </c>
      <c r="B35">
        <v>4.5461138572064498E-2</v>
      </c>
      <c r="C35">
        <v>1.2363338330727299E-2</v>
      </c>
    </row>
    <row r="36" spans="1:3" x14ac:dyDescent="0.45">
      <c r="A36" t="s">
        <v>384</v>
      </c>
      <c r="B36">
        <v>4.5324338155614E-2</v>
      </c>
      <c r="C36">
        <v>1.24986122237524E-2</v>
      </c>
    </row>
    <row r="37" spans="1:3" x14ac:dyDescent="0.45">
      <c r="A37" t="s">
        <v>389</v>
      </c>
      <c r="B37">
        <v>4.0743010553474401E-2</v>
      </c>
      <c r="C37">
        <v>1.8013783377811999E-2</v>
      </c>
    </row>
    <row r="38" spans="1:3" x14ac:dyDescent="0.45">
      <c r="A38" t="s">
        <v>388</v>
      </c>
      <c r="B38">
        <v>3.82171978038683E-2</v>
      </c>
      <c r="C38">
        <v>2.2059177630692001E-2</v>
      </c>
    </row>
    <row r="39" spans="1:3" x14ac:dyDescent="0.45">
      <c r="A39" t="s">
        <v>410</v>
      </c>
      <c r="B39">
        <v>3.67401130237755E-2</v>
      </c>
      <c r="C39">
        <v>2.4844369609232701E-2</v>
      </c>
    </row>
    <row r="40" spans="1:3" x14ac:dyDescent="0.45">
      <c r="A40" t="s">
        <v>390</v>
      </c>
      <c r="B40">
        <v>3.3955117067388602E-2</v>
      </c>
      <c r="C40">
        <v>3.1119069479078498E-2</v>
      </c>
    </row>
    <row r="41" spans="1:3" x14ac:dyDescent="0.45">
      <c r="A41" t="s">
        <v>401</v>
      </c>
      <c r="B41">
        <v>3.2874208254800599E-2</v>
      </c>
      <c r="C41">
        <v>3.3974838034509201E-2</v>
      </c>
    </row>
    <row r="42" spans="1:3" x14ac:dyDescent="0.45">
      <c r="A42" t="s">
        <v>387</v>
      </c>
      <c r="B42">
        <v>2.93533293073347E-2</v>
      </c>
      <c r="C42">
        <v>4.5306582232012102E-2</v>
      </c>
    </row>
    <row r="43" spans="1:3" x14ac:dyDescent="0.45">
      <c r="A43" t="s">
        <v>382</v>
      </c>
      <c r="B43">
        <v>2.5642375581799399E-2</v>
      </c>
      <c r="C43">
        <v>6.1593770988850202E-2</v>
      </c>
    </row>
    <row r="44" spans="1:3" x14ac:dyDescent="0.45">
      <c r="A44" t="s">
        <v>478</v>
      </c>
      <c r="B44">
        <v>2.5417774759403301E-2</v>
      </c>
      <c r="C44">
        <v>6.2758612771301306E-2</v>
      </c>
    </row>
    <row r="45" spans="1:3" x14ac:dyDescent="0.45">
      <c r="A45" t="s">
        <v>364</v>
      </c>
      <c r="B45">
        <v>2.18063445870917E-2</v>
      </c>
      <c r="C45">
        <v>8.5061039368055605E-2</v>
      </c>
    </row>
    <row r="46" spans="1:3" x14ac:dyDescent="0.45">
      <c r="A46" t="s">
        <v>433</v>
      </c>
      <c r="B46">
        <v>1.9565628631381601E-2</v>
      </c>
      <c r="C46">
        <v>0.10304985889639</v>
      </c>
    </row>
    <row r="47" spans="1:3" x14ac:dyDescent="0.45">
      <c r="A47" t="s">
        <v>423</v>
      </c>
      <c r="B47">
        <v>1.9125520827228602E-2</v>
      </c>
      <c r="C47">
        <v>0.10704368953408799</v>
      </c>
    </row>
    <row r="48" spans="1:3" x14ac:dyDescent="0.45">
      <c r="A48" t="s">
        <v>396</v>
      </c>
      <c r="B48">
        <v>1.8341787180704599E-2</v>
      </c>
      <c r="C48">
        <v>0.114578517451262</v>
      </c>
    </row>
    <row r="49" spans="1:3" x14ac:dyDescent="0.45">
      <c r="A49" t="s">
        <v>424</v>
      </c>
      <c r="B49">
        <v>1.7917997112843202E-2</v>
      </c>
      <c r="C49">
        <v>0.11889225456272701</v>
      </c>
    </row>
    <row r="50" spans="1:3" x14ac:dyDescent="0.45">
      <c r="A50" t="s">
        <v>435</v>
      </c>
      <c r="B50">
        <v>1.77185272906921E-2</v>
      </c>
      <c r="C50">
        <v>0.120983876888724</v>
      </c>
    </row>
    <row r="51" spans="1:3" x14ac:dyDescent="0.45">
      <c r="A51" t="s">
        <v>434</v>
      </c>
      <c r="B51">
        <v>1.7398994404388701E-2</v>
      </c>
      <c r="C51">
        <v>0.124419054083415</v>
      </c>
    </row>
    <row r="52" spans="1:3" x14ac:dyDescent="0.45">
      <c r="A52" t="s">
        <v>393</v>
      </c>
      <c r="B52">
        <v>1.6818260077049001E-2</v>
      </c>
      <c r="C52">
        <v>0.13094024928252601</v>
      </c>
    </row>
    <row r="53" spans="1:3" x14ac:dyDescent="0.45">
      <c r="A53" t="s">
        <v>386</v>
      </c>
      <c r="B53">
        <v>1.6500399896919399E-2</v>
      </c>
      <c r="C53">
        <v>0.134668600083131</v>
      </c>
    </row>
    <row r="54" spans="1:3" x14ac:dyDescent="0.45">
      <c r="A54" t="s">
        <v>397</v>
      </c>
      <c r="B54">
        <v>1.57636506014226E-2</v>
      </c>
      <c r="C54">
        <v>0.14377109569850099</v>
      </c>
    </row>
    <row r="55" spans="1:3" x14ac:dyDescent="0.45">
      <c r="A55" t="s">
        <v>398</v>
      </c>
      <c r="B55">
        <v>1.5633418996274798E-2</v>
      </c>
      <c r="C55">
        <v>0.145450224174169</v>
      </c>
    </row>
    <row r="56" spans="1:3" x14ac:dyDescent="0.45">
      <c r="A56" t="s">
        <v>408</v>
      </c>
      <c r="B56">
        <v>1.17866124686422E-2</v>
      </c>
      <c r="C56">
        <v>0.20665122494808499</v>
      </c>
    </row>
    <row r="57" spans="1:3" x14ac:dyDescent="0.45">
      <c r="A57" t="s">
        <v>444</v>
      </c>
      <c r="B57">
        <v>1.1723122322582999E-2</v>
      </c>
      <c r="C57">
        <v>0.20788538871415299</v>
      </c>
    </row>
    <row r="58" spans="1:3" x14ac:dyDescent="0.45">
      <c r="A58" t="s">
        <v>421</v>
      </c>
      <c r="B58">
        <v>1.1286369192037699E-2</v>
      </c>
      <c r="C58">
        <v>0.21661380597909</v>
      </c>
    </row>
    <row r="59" spans="1:3" x14ac:dyDescent="0.45">
      <c r="A59" t="s">
        <v>394</v>
      </c>
      <c r="B59">
        <v>1.0628564449799999E-2</v>
      </c>
      <c r="C59">
        <v>0.23059170457921699</v>
      </c>
    </row>
    <row r="60" spans="1:3" x14ac:dyDescent="0.45">
      <c r="A60" t="s">
        <v>383</v>
      </c>
      <c r="B60">
        <v>1.0621913350151099E-2</v>
      </c>
      <c r="C60">
        <v>0.23073842543221501</v>
      </c>
    </row>
    <row r="61" spans="1:3" x14ac:dyDescent="0.45">
      <c r="A61" t="s">
        <v>365</v>
      </c>
      <c r="B61">
        <v>1.0003937391928199E-2</v>
      </c>
      <c r="C61">
        <v>0.24487317464788599</v>
      </c>
    </row>
    <row r="62" spans="1:3" x14ac:dyDescent="0.45">
      <c r="A62" t="s">
        <v>438</v>
      </c>
      <c r="B62">
        <v>9.8448883090069203E-3</v>
      </c>
      <c r="C62">
        <v>0.24867862002385299</v>
      </c>
    </row>
    <row r="63" spans="1:3" x14ac:dyDescent="0.45">
      <c r="A63" t="s">
        <v>436</v>
      </c>
      <c r="B63">
        <v>9.6751811051032904E-3</v>
      </c>
      <c r="C63">
        <v>0.25281859049365402</v>
      </c>
    </row>
    <row r="64" spans="1:3" x14ac:dyDescent="0.45">
      <c r="A64" t="s">
        <v>426</v>
      </c>
      <c r="B64">
        <v>8.9618521955025007E-3</v>
      </c>
      <c r="C64">
        <v>0.271170868053902</v>
      </c>
    </row>
    <row r="65" spans="1:3" x14ac:dyDescent="0.45">
      <c r="A65" t="s">
        <v>437</v>
      </c>
      <c r="B65">
        <v>8.9097815909084995E-3</v>
      </c>
      <c r="C65">
        <v>0.27257390041322599</v>
      </c>
    </row>
    <row r="66" spans="1:3" x14ac:dyDescent="0.45">
      <c r="A66" t="s">
        <v>476</v>
      </c>
      <c r="B66">
        <v>8.7831845569076306E-3</v>
      </c>
      <c r="C66">
        <v>0.27602286534853898</v>
      </c>
    </row>
    <row r="67" spans="1:3" x14ac:dyDescent="0.45">
      <c r="A67" t="s">
        <v>415</v>
      </c>
      <c r="B67">
        <v>8.4343896774227694E-3</v>
      </c>
      <c r="C67">
        <v>0.28581140394035498</v>
      </c>
    </row>
    <row r="68" spans="1:3" x14ac:dyDescent="0.45">
      <c r="A68" t="s">
        <v>403</v>
      </c>
      <c r="B68">
        <v>7.1308351969771103E-3</v>
      </c>
      <c r="C68">
        <v>0.32654724137803198</v>
      </c>
    </row>
    <row r="69" spans="1:3" x14ac:dyDescent="0.45">
      <c r="A69" t="s">
        <v>412</v>
      </c>
      <c r="B69">
        <v>7.0239680945298902E-3</v>
      </c>
      <c r="C69">
        <v>0.330212119689206</v>
      </c>
    </row>
    <row r="70" spans="1:3" x14ac:dyDescent="0.45">
      <c r="A70" t="s">
        <v>395</v>
      </c>
      <c r="B70">
        <v>6.3325776386512402E-3</v>
      </c>
      <c r="C70">
        <v>0.35529718581534298</v>
      </c>
    </row>
    <row r="71" spans="1:3" x14ac:dyDescent="0.45">
      <c r="A71" t="s">
        <v>416</v>
      </c>
      <c r="B71">
        <v>5.9612481880693203E-3</v>
      </c>
      <c r="C71">
        <v>0.369842295185625</v>
      </c>
    </row>
    <row r="72" spans="1:3" x14ac:dyDescent="0.45">
      <c r="A72" t="s">
        <v>425</v>
      </c>
      <c r="B72">
        <v>5.1884951989024401E-3</v>
      </c>
      <c r="C72">
        <v>0.402892834693243</v>
      </c>
    </row>
    <row r="73" spans="1:3" x14ac:dyDescent="0.45">
      <c r="A73" t="s">
        <v>481</v>
      </c>
      <c r="B73">
        <v>4.2983812167406796E-3</v>
      </c>
      <c r="C73">
        <v>0.44655421253459898</v>
      </c>
    </row>
    <row r="74" spans="1:3" x14ac:dyDescent="0.45">
      <c r="A74" t="s">
        <v>440</v>
      </c>
      <c r="B74">
        <v>4.2538218335393101E-3</v>
      </c>
      <c r="C74">
        <v>0.44892519840634498</v>
      </c>
    </row>
    <row r="75" spans="1:3" x14ac:dyDescent="0.45">
      <c r="A75" t="s">
        <v>373</v>
      </c>
      <c r="B75">
        <v>4.2277745622308401E-3</v>
      </c>
      <c r="C75">
        <v>0.45032020010792001</v>
      </c>
    </row>
    <row r="76" spans="1:3" x14ac:dyDescent="0.45">
      <c r="A76" t="s">
        <v>445</v>
      </c>
      <c r="B76">
        <v>4.1896588109432602E-3</v>
      </c>
      <c r="C76">
        <v>0.45237371234763801</v>
      </c>
    </row>
    <row r="77" spans="1:3" x14ac:dyDescent="0.45">
      <c r="A77" t="s">
        <v>420</v>
      </c>
      <c r="B77">
        <v>4.0728078518303098E-3</v>
      </c>
      <c r="C77">
        <v>0.458761073950604</v>
      </c>
    </row>
    <row r="78" spans="1:3" x14ac:dyDescent="0.45">
      <c r="A78" t="s">
        <v>418</v>
      </c>
      <c r="B78">
        <v>4.0254446111788996E-3</v>
      </c>
      <c r="C78">
        <v>0.46139047990750698</v>
      </c>
    </row>
    <row r="79" spans="1:3" x14ac:dyDescent="0.45">
      <c r="A79" t="s">
        <v>449</v>
      </c>
      <c r="B79">
        <v>3.8158505545772899E-3</v>
      </c>
      <c r="C79">
        <v>0.473318694812769</v>
      </c>
    </row>
    <row r="80" spans="1:3" x14ac:dyDescent="0.45">
      <c r="A80" t="s">
        <v>407</v>
      </c>
      <c r="B80">
        <v>3.69511954589328E-3</v>
      </c>
      <c r="C80">
        <v>0.48041632916319399</v>
      </c>
    </row>
    <row r="81" spans="1:3" x14ac:dyDescent="0.45">
      <c r="A81" t="s">
        <v>450</v>
      </c>
      <c r="B81">
        <v>3.6074852826340799E-3</v>
      </c>
      <c r="C81">
        <v>0.48567757971030401</v>
      </c>
    </row>
    <row r="82" spans="1:3" x14ac:dyDescent="0.45">
      <c r="A82" t="s">
        <v>482</v>
      </c>
      <c r="B82">
        <v>3.4840378301546301E-3</v>
      </c>
      <c r="C82">
        <v>0.49325178878227599</v>
      </c>
    </row>
    <row r="83" spans="1:3" x14ac:dyDescent="0.45">
      <c r="A83" t="s">
        <v>429</v>
      </c>
      <c r="B83">
        <v>2.9139553134200301E-3</v>
      </c>
      <c r="C83">
        <v>0.53098706458550105</v>
      </c>
    </row>
    <row r="84" spans="1:3" x14ac:dyDescent="0.45">
      <c r="A84" t="s">
        <v>452</v>
      </c>
      <c r="B84">
        <v>2.70113222067128E-3</v>
      </c>
      <c r="C84">
        <v>0.54640519616063499</v>
      </c>
    </row>
    <row r="85" spans="1:3" x14ac:dyDescent="0.45">
      <c r="A85" t="s">
        <v>430</v>
      </c>
      <c r="B85">
        <v>2.6371132533370401E-3</v>
      </c>
      <c r="C85">
        <v>0.55120494161330402</v>
      </c>
    </row>
    <row r="86" spans="1:3" x14ac:dyDescent="0.45">
      <c r="A86" t="s">
        <v>400</v>
      </c>
      <c r="B86">
        <v>2.6330549519938901E-3</v>
      </c>
      <c r="C86">
        <v>0.55151185553627402</v>
      </c>
    </row>
    <row r="87" spans="1:3" x14ac:dyDescent="0.45">
      <c r="A87" t="s">
        <v>443</v>
      </c>
      <c r="B87">
        <v>1.86172755077875E-3</v>
      </c>
      <c r="C87">
        <v>0.61662647252612601</v>
      </c>
    </row>
    <row r="88" spans="1:3" x14ac:dyDescent="0.45">
      <c r="A88" t="s">
        <v>441</v>
      </c>
      <c r="B88">
        <v>1.76047432599366E-3</v>
      </c>
      <c r="C88">
        <v>0.62638551570116996</v>
      </c>
    </row>
    <row r="89" spans="1:3" x14ac:dyDescent="0.45">
      <c r="A89" t="s">
        <v>454</v>
      </c>
      <c r="B89">
        <v>1.70352572781804E-3</v>
      </c>
      <c r="C89">
        <v>0.63202753345090301</v>
      </c>
    </row>
    <row r="90" spans="1:3" x14ac:dyDescent="0.45">
      <c r="A90" t="s">
        <v>432</v>
      </c>
      <c r="B90">
        <v>1.66033862796654E-3</v>
      </c>
      <c r="C90">
        <v>0.63638382426524698</v>
      </c>
    </row>
    <row r="91" spans="1:3" x14ac:dyDescent="0.45">
      <c r="A91" t="s">
        <v>405</v>
      </c>
      <c r="B91">
        <v>1.61334293692359E-3</v>
      </c>
      <c r="C91">
        <v>0.64120362265092401</v>
      </c>
    </row>
    <row r="92" spans="1:3" x14ac:dyDescent="0.45">
      <c r="A92" t="s">
        <v>406</v>
      </c>
      <c r="B92">
        <v>1.61334293692359E-3</v>
      </c>
      <c r="C92">
        <v>0.64120362265092401</v>
      </c>
    </row>
    <row r="93" spans="1:3" x14ac:dyDescent="0.45">
      <c r="A93" t="s">
        <v>456</v>
      </c>
      <c r="B93">
        <v>1.50890777657627E-3</v>
      </c>
      <c r="C93">
        <v>0.65222787548481098</v>
      </c>
    </row>
    <row r="94" spans="1:3" x14ac:dyDescent="0.45">
      <c r="A94" t="s">
        <v>417</v>
      </c>
      <c r="B94">
        <v>7.14538460599821E-4</v>
      </c>
      <c r="C94">
        <v>0.75651133591748199</v>
      </c>
    </row>
    <row r="95" spans="1:3" x14ac:dyDescent="0.45">
      <c r="A95" t="s">
        <v>375</v>
      </c>
      <c r="B95">
        <v>7.0473647538310698E-4</v>
      </c>
      <c r="C95">
        <v>0.75813527309178197</v>
      </c>
    </row>
    <row r="96" spans="1:3" x14ac:dyDescent="0.45">
      <c r="A96" t="s">
        <v>455</v>
      </c>
      <c r="B96">
        <v>5.5115008285419001E-4</v>
      </c>
      <c r="C96">
        <v>0.78538661705743595</v>
      </c>
    </row>
    <row r="97" spans="1:3" x14ac:dyDescent="0.45">
      <c r="A97" t="s">
        <v>391</v>
      </c>
      <c r="B97">
        <v>4.9185687745097195E-4</v>
      </c>
      <c r="C97">
        <v>0.79699489592739203</v>
      </c>
    </row>
    <row r="98" spans="1:3" x14ac:dyDescent="0.45">
      <c r="A98" t="s">
        <v>428</v>
      </c>
      <c r="B98">
        <v>3.93943892484701E-4</v>
      </c>
      <c r="C98">
        <v>0.81792923046060595</v>
      </c>
    </row>
    <row r="99" spans="1:3" x14ac:dyDescent="0.45">
      <c r="A99" t="s">
        <v>448</v>
      </c>
      <c r="B99">
        <v>3.9203572558718202E-4</v>
      </c>
      <c r="C99">
        <v>0.81836308759908305</v>
      </c>
    </row>
    <row r="100" spans="1:3" x14ac:dyDescent="0.45">
      <c r="A100" t="s">
        <v>427</v>
      </c>
      <c r="B100">
        <v>2.1749785761544701E-4</v>
      </c>
      <c r="C100">
        <v>0.86418733464656405</v>
      </c>
    </row>
    <row r="101" spans="1:3" x14ac:dyDescent="0.45">
      <c r="A101" t="s">
        <v>381</v>
      </c>
      <c r="B101">
        <v>1.3360525690951999E-4</v>
      </c>
      <c r="C101">
        <v>0.893357639506421</v>
      </c>
    </row>
    <row r="102" spans="1:3" x14ac:dyDescent="0.45">
      <c r="A102" t="s">
        <v>451</v>
      </c>
      <c r="B102">
        <v>1.2557870860412901E-4</v>
      </c>
      <c r="C102">
        <v>0.89659225167692003</v>
      </c>
    </row>
    <row r="103" spans="1:3" x14ac:dyDescent="0.45">
      <c r="A103" t="s">
        <v>411</v>
      </c>
      <c r="B103" s="1">
        <v>7.84916787527397E-5</v>
      </c>
      <c r="C103">
        <v>0.91816117367936401</v>
      </c>
    </row>
    <row r="104" spans="1:3" x14ac:dyDescent="0.45">
      <c r="A104" t="s">
        <v>422</v>
      </c>
      <c r="B104" s="1">
        <v>5.8599669002354402E-5</v>
      </c>
      <c r="C104">
        <v>0.92925651706077905</v>
      </c>
    </row>
    <row r="105" spans="1:3" x14ac:dyDescent="0.45">
      <c r="A105" t="s">
        <v>439</v>
      </c>
      <c r="B105" s="1">
        <v>5.5746195514115197E-5</v>
      </c>
      <c r="C105">
        <v>0.93099605565477705</v>
      </c>
    </row>
    <row r="106" spans="1:3" x14ac:dyDescent="0.45">
      <c r="A106" t="s">
        <v>442</v>
      </c>
      <c r="B106" s="1">
        <v>3.59414096939539E-5</v>
      </c>
      <c r="C106">
        <v>0.94456878971094704</v>
      </c>
    </row>
    <row r="107" spans="1:3" x14ac:dyDescent="0.45">
      <c r="A107" t="s">
        <v>479</v>
      </c>
      <c r="B107" s="1">
        <v>3.0436112109396E-5</v>
      </c>
      <c r="C107">
        <v>0.948984239659317</v>
      </c>
    </row>
    <row r="108" spans="1:3" x14ac:dyDescent="0.45">
      <c r="A108" t="s">
        <v>447</v>
      </c>
      <c r="B108" s="1">
        <v>2.37513666703007E-5</v>
      </c>
      <c r="C108">
        <v>0.95492679902120803</v>
      </c>
    </row>
    <row r="109" spans="1:3" x14ac:dyDescent="0.45">
      <c r="A109" t="s">
        <v>446</v>
      </c>
      <c r="B109" s="1">
        <v>8.1913851661961803E-6</v>
      </c>
      <c r="C109">
        <v>0.97352094230348996</v>
      </c>
    </row>
    <row r="110" spans="1:3" x14ac:dyDescent="0.45">
      <c r="A110" t="s">
        <v>453</v>
      </c>
      <c r="B110" s="1">
        <v>7.43094328339453E-6</v>
      </c>
      <c r="C110">
        <v>0.97477953176820997</v>
      </c>
    </row>
    <row r="111" spans="1:3" x14ac:dyDescent="0.45">
      <c r="A111" t="s">
        <v>431</v>
      </c>
      <c r="B111" s="1">
        <v>5.6028107868068496E-6</v>
      </c>
      <c r="C111">
        <v>0.97809961512223198</v>
      </c>
    </row>
    <row r="112" spans="1:3" x14ac:dyDescent="0.45">
      <c r="A112" t="s">
        <v>413</v>
      </c>
      <c r="B112" s="1">
        <v>3.2350809508607302E-6</v>
      </c>
      <c r="C112">
        <v>0.983357669690474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workbookViewId="0">
      <selection activeCell="I17" sqref="I17"/>
    </sheetView>
  </sheetViews>
  <sheetFormatPr defaultRowHeight="14.25" x14ac:dyDescent="0.45"/>
  <cols>
    <col min="1" max="1" width="48.46484375" bestFit="1" customWidth="1"/>
    <col min="2" max="3" width="11.73046875" bestFit="1" customWidth="1"/>
  </cols>
  <sheetData>
    <row r="1" spans="1:3" x14ac:dyDescent="0.45">
      <c r="B1" t="s">
        <v>356</v>
      </c>
      <c r="C1" t="s">
        <v>357</v>
      </c>
    </row>
    <row r="2" spans="1:3" x14ac:dyDescent="0.45">
      <c r="A2" t="s">
        <v>390</v>
      </c>
      <c r="B2">
        <v>0.36976969728633502</v>
      </c>
      <c r="C2" s="1">
        <v>3.2580509184276602E-15</v>
      </c>
    </row>
    <row r="3" spans="1:3" x14ac:dyDescent="0.45">
      <c r="A3" t="s">
        <v>375</v>
      </c>
      <c r="B3">
        <v>0.325060668226824</v>
      </c>
      <c r="C3" s="1">
        <v>3.5400007551066902E-13</v>
      </c>
    </row>
    <row r="4" spans="1:3" x14ac:dyDescent="0.45">
      <c r="A4" t="s">
        <v>387</v>
      </c>
      <c r="B4">
        <v>0.27004705475227297</v>
      </c>
      <c r="C4" s="1">
        <v>7.6641599436446798E-11</v>
      </c>
    </row>
    <row r="5" spans="1:3" x14ac:dyDescent="0.45">
      <c r="A5" t="s">
        <v>414</v>
      </c>
      <c r="B5">
        <v>0.22997444223632499</v>
      </c>
      <c r="C5" s="1">
        <v>3.0491940478479399E-9</v>
      </c>
    </row>
    <row r="6" spans="1:3" x14ac:dyDescent="0.45">
      <c r="A6" t="s">
        <v>383</v>
      </c>
      <c r="B6">
        <v>0.196829076514519</v>
      </c>
      <c r="C6" s="1">
        <v>5.6410653399008098E-8</v>
      </c>
    </row>
    <row r="7" spans="1:3" x14ac:dyDescent="0.45">
      <c r="A7" t="s">
        <v>364</v>
      </c>
      <c r="B7">
        <v>0.14941693300745301</v>
      </c>
      <c r="C7" s="1">
        <v>3.0772039266022502E-6</v>
      </c>
    </row>
    <row r="8" spans="1:3" x14ac:dyDescent="0.45">
      <c r="A8" t="s">
        <v>391</v>
      </c>
      <c r="B8">
        <v>0.14536287859446201</v>
      </c>
      <c r="C8" s="1">
        <v>4.2955831884098704E-6</v>
      </c>
    </row>
    <row r="9" spans="1:3" x14ac:dyDescent="0.45">
      <c r="A9" t="s">
        <v>365</v>
      </c>
      <c r="B9">
        <v>0.13498730842658499</v>
      </c>
      <c r="C9" s="1">
        <v>1.0033651259913599E-5</v>
      </c>
    </row>
    <row r="10" spans="1:3" x14ac:dyDescent="0.45">
      <c r="A10" t="s">
        <v>394</v>
      </c>
      <c r="B10">
        <v>0.132358183742595</v>
      </c>
      <c r="C10" s="1">
        <v>1.2425405939237E-5</v>
      </c>
    </row>
    <row r="11" spans="1:3" x14ac:dyDescent="0.45">
      <c r="A11" t="s">
        <v>441</v>
      </c>
      <c r="B11">
        <v>0.109644564801282</v>
      </c>
      <c r="C11" s="1">
        <v>7.7399977944721997E-5</v>
      </c>
    </row>
    <row r="12" spans="1:3" x14ac:dyDescent="0.45">
      <c r="A12" t="s">
        <v>479</v>
      </c>
      <c r="B12">
        <v>0.107494581280048</v>
      </c>
      <c r="C12" s="1">
        <v>9.1894056212554195E-5</v>
      </c>
    </row>
    <row r="13" spans="1:3" x14ac:dyDescent="0.45">
      <c r="A13" t="s">
        <v>476</v>
      </c>
      <c r="B13">
        <v>0.10283572969089699</v>
      </c>
      <c r="C13">
        <v>1.33194578509937E-4</v>
      </c>
    </row>
    <row r="14" spans="1:3" x14ac:dyDescent="0.45">
      <c r="A14" t="s">
        <v>422</v>
      </c>
      <c r="B14">
        <v>0.100759664172034</v>
      </c>
      <c r="C14">
        <v>1.5710075145754701E-4</v>
      </c>
    </row>
    <row r="15" spans="1:3" x14ac:dyDescent="0.45">
      <c r="A15" t="s">
        <v>386</v>
      </c>
      <c r="B15">
        <v>9.7669429433626706E-2</v>
      </c>
      <c r="C15">
        <v>2.0078914394418301E-4</v>
      </c>
    </row>
    <row r="16" spans="1:3" x14ac:dyDescent="0.45">
      <c r="A16" t="s">
        <v>419</v>
      </c>
      <c r="B16">
        <v>9.4315134199261699E-2</v>
      </c>
      <c r="C16">
        <v>2.6194809953608702E-4</v>
      </c>
    </row>
    <row r="17" spans="1:3" x14ac:dyDescent="0.45">
      <c r="A17" t="s">
        <v>29</v>
      </c>
      <c r="B17">
        <v>8.7390554317607796E-2</v>
      </c>
      <c r="C17">
        <v>4.5293648089173602E-4</v>
      </c>
    </row>
    <row r="18" spans="1:3" x14ac:dyDescent="0.45">
      <c r="A18" t="s">
        <v>370</v>
      </c>
      <c r="B18">
        <v>8.6394242273693495E-2</v>
      </c>
      <c r="C18">
        <v>4.9000439078173395E-4</v>
      </c>
    </row>
    <row r="19" spans="1:3" x14ac:dyDescent="0.45">
      <c r="A19" t="s">
        <v>395</v>
      </c>
      <c r="B19">
        <v>8.3877974963293994E-2</v>
      </c>
      <c r="C19">
        <v>5.9762233051526698E-4</v>
      </c>
    </row>
    <row r="20" spans="1:3" x14ac:dyDescent="0.45">
      <c r="A20" t="s">
        <v>363</v>
      </c>
      <c r="B20">
        <v>7.9995164522513207E-2</v>
      </c>
      <c r="C20">
        <v>8.1161260833623498E-4</v>
      </c>
    </row>
    <row r="21" spans="1:3" x14ac:dyDescent="0.45">
      <c r="A21" t="s">
        <v>402</v>
      </c>
      <c r="B21">
        <v>7.9136785135633894E-2</v>
      </c>
      <c r="C21">
        <v>8.6839095275625196E-4</v>
      </c>
    </row>
    <row r="22" spans="1:3" x14ac:dyDescent="0.45">
      <c r="A22" t="s">
        <v>392</v>
      </c>
      <c r="B22">
        <v>7.8283478511207996E-2</v>
      </c>
      <c r="C22">
        <v>9.2875765052664199E-4</v>
      </c>
    </row>
    <row r="23" spans="1:3" x14ac:dyDescent="0.45">
      <c r="A23" t="s">
        <v>405</v>
      </c>
      <c r="B23">
        <v>7.3890310389546396E-2</v>
      </c>
      <c r="C23">
        <v>1.3124836667185299E-3</v>
      </c>
    </row>
    <row r="24" spans="1:3" x14ac:dyDescent="0.45">
      <c r="A24" t="s">
        <v>406</v>
      </c>
      <c r="B24">
        <v>7.3890310389546396E-2</v>
      </c>
      <c r="C24">
        <v>1.3124836667185299E-3</v>
      </c>
    </row>
    <row r="25" spans="1:3" x14ac:dyDescent="0.45">
      <c r="A25" t="s">
        <v>409</v>
      </c>
      <c r="B25">
        <v>7.3444123670760003E-2</v>
      </c>
      <c r="C25">
        <v>1.3593846851700001E-3</v>
      </c>
    </row>
    <row r="26" spans="1:3" x14ac:dyDescent="0.45">
      <c r="A26" t="s">
        <v>366</v>
      </c>
      <c r="B26">
        <v>6.6924727041184504E-2</v>
      </c>
      <c r="C26">
        <v>2.2703754539518798E-3</v>
      </c>
    </row>
    <row r="27" spans="1:3" x14ac:dyDescent="0.45">
      <c r="A27" t="s">
        <v>381</v>
      </c>
      <c r="B27">
        <v>5.76467805881943E-2</v>
      </c>
      <c r="C27">
        <v>4.7136441007772202E-3</v>
      </c>
    </row>
    <row r="28" spans="1:3" x14ac:dyDescent="0.45">
      <c r="A28" t="s">
        <v>443</v>
      </c>
      <c r="B28">
        <v>5.6996941503277297E-2</v>
      </c>
      <c r="C28">
        <v>4.9614636011515298E-3</v>
      </c>
    </row>
    <row r="29" spans="1:3" x14ac:dyDescent="0.45">
      <c r="A29" t="s">
        <v>396</v>
      </c>
      <c r="B29">
        <v>5.37528251719291E-2</v>
      </c>
      <c r="C29">
        <v>6.4091899392414902E-3</v>
      </c>
    </row>
    <row r="30" spans="1:3" x14ac:dyDescent="0.45">
      <c r="A30" t="s">
        <v>417</v>
      </c>
      <c r="B30">
        <v>5.0676652176444598E-2</v>
      </c>
      <c r="C30">
        <v>8.1740313947211794E-3</v>
      </c>
    </row>
    <row r="31" spans="1:3" x14ac:dyDescent="0.45">
      <c r="A31" t="s">
        <v>389</v>
      </c>
      <c r="B31">
        <v>5.0514624076726702E-2</v>
      </c>
      <c r="C31">
        <v>8.2795468090681602E-3</v>
      </c>
    </row>
    <row r="32" spans="1:3" x14ac:dyDescent="0.45">
      <c r="A32" t="s">
        <v>397</v>
      </c>
      <c r="B32">
        <v>4.4098011155690897E-2</v>
      </c>
      <c r="C32">
        <v>1.3780384296799E-2</v>
      </c>
    </row>
    <row r="33" spans="1:3" x14ac:dyDescent="0.45">
      <c r="A33" t="s">
        <v>425</v>
      </c>
      <c r="B33">
        <v>4.2764724796846697E-2</v>
      </c>
      <c r="C33">
        <v>1.5326118366836601E-2</v>
      </c>
    </row>
    <row r="34" spans="1:3" x14ac:dyDescent="0.45">
      <c r="A34" t="s">
        <v>411</v>
      </c>
      <c r="B34">
        <v>4.2028209149732598E-2</v>
      </c>
      <c r="C34">
        <v>1.6254461099759698E-2</v>
      </c>
    </row>
    <row r="35" spans="1:3" x14ac:dyDescent="0.45">
      <c r="A35" t="s">
        <v>410</v>
      </c>
      <c r="B35">
        <v>4.1685133239966497E-2</v>
      </c>
      <c r="C35">
        <v>1.6706235965267598E-2</v>
      </c>
    </row>
    <row r="36" spans="1:3" x14ac:dyDescent="0.45">
      <c r="A36" t="s">
        <v>372</v>
      </c>
      <c r="B36">
        <v>4.0774858428722797E-2</v>
      </c>
      <c r="C36">
        <v>1.79679229486749E-2</v>
      </c>
    </row>
    <row r="37" spans="1:3" x14ac:dyDescent="0.45">
      <c r="A37" t="s">
        <v>388</v>
      </c>
      <c r="B37">
        <v>3.9253997773204798E-2</v>
      </c>
      <c r="C37">
        <v>2.0296800391071099E-2</v>
      </c>
    </row>
    <row r="38" spans="1:3" x14ac:dyDescent="0.45">
      <c r="A38" t="s">
        <v>385</v>
      </c>
      <c r="B38">
        <v>3.7631019974504902E-2</v>
      </c>
      <c r="C38">
        <v>2.3124077556188199E-2</v>
      </c>
    </row>
    <row r="39" spans="1:3" x14ac:dyDescent="0.45">
      <c r="A39" t="s">
        <v>440</v>
      </c>
      <c r="B39">
        <v>3.6708247058378801E-2</v>
      </c>
      <c r="C39">
        <v>2.4908275762501701E-2</v>
      </c>
    </row>
    <row r="40" spans="1:3" x14ac:dyDescent="0.45">
      <c r="A40" t="s">
        <v>362</v>
      </c>
      <c r="B40">
        <v>3.4246065298699398E-2</v>
      </c>
      <c r="C40">
        <v>3.0393481506936802E-2</v>
      </c>
    </row>
    <row r="41" spans="1:3" x14ac:dyDescent="0.45">
      <c r="A41" t="s">
        <v>376</v>
      </c>
      <c r="B41">
        <v>3.2539080349895402E-2</v>
      </c>
      <c r="C41">
        <v>3.49141310041019E-2</v>
      </c>
    </row>
    <row r="42" spans="1:3" x14ac:dyDescent="0.45">
      <c r="A42" t="s">
        <v>368</v>
      </c>
      <c r="B42">
        <v>3.1704295357539401E-2</v>
      </c>
      <c r="C42">
        <v>3.7372365850814201E-2</v>
      </c>
    </row>
    <row r="43" spans="1:3" x14ac:dyDescent="0.45">
      <c r="A43" t="s">
        <v>427</v>
      </c>
      <c r="B43">
        <v>3.1406138644385899E-2</v>
      </c>
      <c r="C43">
        <v>3.8293180778829601E-2</v>
      </c>
    </row>
    <row r="44" spans="1:3" x14ac:dyDescent="0.45">
      <c r="A44" t="s">
        <v>429</v>
      </c>
      <c r="B44">
        <v>3.1087972578079801E-2</v>
      </c>
      <c r="C44">
        <v>3.9301743264719601E-2</v>
      </c>
    </row>
    <row r="45" spans="1:3" x14ac:dyDescent="0.45">
      <c r="A45" t="s">
        <v>435</v>
      </c>
      <c r="B45">
        <v>3.0586703122083701E-2</v>
      </c>
      <c r="C45">
        <v>4.0946944909405703E-2</v>
      </c>
    </row>
    <row r="46" spans="1:3" x14ac:dyDescent="0.45">
      <c r="A46" t="s">
        <v>367</v>
      </c>
      <c r="B46">
        <v>3.0504415261354501E-2</v>
      </c>
      <c r="C46">
        <v>4.1223771479817102E-2</v>
      </c>
    </row>
    <row r="47" spans="1:3" x14ac:dyDescent="0.45">
      <c r="A47" t="s">
        <v>439</v>
      </c>
      <c r="B47">
        <v>2.7810482874482699E-2</v>
      </c>
      <c r="C47">
        <v>5.1449898584238603E-2</v>
      </c>
    </row>
    <row r="48" spans="1:3" x14ac:dyDescent="0.45">
      <c r="A48" t="s">
        <v>438</v>
      </c>
      <c r="B48">
        <v>2.5939376690791899E-2</v>
      </c>
      <c r="C48">
        <v>6.00882670730905E-2</v>
      </c>
    </row>
    <row r="49" spans="1:3" x14ac:dyDescent="0.45">
      <c r="A49" t="s">
        <v>358</v>
      </c>
      <c r="B49">
        <v>2.5439948485418602E-2</v>
      </c>
      <c r="C49">
        <v>6.2642588515155598E-2</v>
      </c>
    </row>
    <row r="50" spans="1:3" x14ac:dyDescent="0.45">
      <c r="A50" t="s">
        <v>359</v>
      </c>
      <c r="B50">
        <v>2.5439948485418602E-2</v>
      </c>
      <c r="C50">
        <v>6.2642588515155598E-2</v>
      </c>
    </row>
    <row r="51" spans="1:3" x14ac:dyDescent="0.45">
      <c r="A51" t="s">
        <v>360</v>
      </c>
      <c r="B51">
        <v>2.5439948485418602E-2</v>
      </c>
      <c r="C51">
        <v>6.2642588515155598E-2</v>
      </c>
    </row>
    <row r="52" spans="1:3" x14ac:dyDescent="0.45">
      <c r="A52" t="s">
        <v>445</v>
      </c>
      <c r="B52">
        <v>2.4639653001027301E-2</v>
      </c>
      <c r="C52">
        <v>6.6977040144800104E-2</v>
      </c>
    </row>
    <row r="53" spans="1:3" x14ac:dyDescent="0.45">
      <c r="A53" t="s">
        <v>436</v>
      </c>
      <c r="B53">
        <v>2.29237225530661E-2</v>
      </c>
      <c r="C53">
        <v>7.7376003565813797E-2</v>
      </c>
    </row>
    <row r="54" spans="1:3" x14ac:dyDescent="0.45">
      <c r="A54" t="s">
        <v>442</v>
      </c>
      <c r="B54">
        <v>2.26489514699518E-2</v>
      </c>
      <c r="C54">
        <v>7.9194542221516798E-2</v>
      </c>
    </row>
    <row r="55" spans="1:3" x14ac:dyDescent="0.45">
      <c r="A55" t="s">
        <v>384</v>
      </c>
      <c r="B55">
        <v>2.0675617561083898E-2</v>
      </c>
      <c r="C55">
        <v>9.3674943506565703E-2</v>
      </c>
    </row>
    <row r="56" spans="1:3" x14ac:dyDescent="0.45">
      <c r="A56" t="s">
        <v>374</v>
      </c>
      <c r="B56">
        <v>2.0626343457518299E-2</v>
      </c>
      <c r="C56">
        <v>9.4071006985444697E-2</v>
      </c>
    </row>
    <row r="57" spans="1:3" x14ac:dyDescent="0.45">
      <c r="A57" t="s">
        <v>434</v>
      </c>
      <c r="B57">
        <v>2.0594515584776499E-2</v>
      </c>
      <c r="C57">
        <v>9.4327795773248596E-2</v>
      </c>
    </row>
    <row r="58" spans="1:3" x14ac:dyDescent="0.45">
      <c r="A58" t="s">
        <v>380</v>
      </c>
      <c r="B58">
        <v>2.0414922553046E-2</v>
      </c>
      <c r="C58">
        <v>9.5790973366147003E-2</v>
      </c>
    </row>
    <row r="59" spans="1:3" x14ac:dyDescent="0.45">
      <c r="A59" t="s">
        <v>403</v>
      </c>
      <c r="B59">
        <v>2.0029251623038799E-2</v>
      </c>
      <c r="C59">
        <v>9.9016429930486899E-2</v>
      </c>
    </row>
    <row r="60" spans="1:3" x14ac:dyDescent="0.45">
      <c r="A60" t="s">
        <v>369</v>
      </c>
      <c r="B60">
        <v>1.8835013463955001E-2</v>
      </c>
      <c r="C60">
        <v>0.109771813854003</v>
      </c>
    </row>
    <row r="61" spans="1:3" x14ac:dyDescent="0.45">
      <c r="A61" t="s">
        <v>57</v>
      </c>
      <c r="B61">
        <v>1.88267548721033E-2</v>
      </c>
      <c r="C61">
        <v>0.10985046602058</v>
      </c>
    </row>
    <row r="62" spans="1:3" x14ac:dyDescent="0.45">
      <c r="A62" t="s">
        <v>377</v>
      </c>
      <c r="B62">
        <v>1.8544544557357E-2</v>
      </c>
      <c r="C62">
        <v>0.1125753517448</v>
      </c>
    </row>
    <row r="63" spans="1:3" x14ac:dyDescent="0.45">
      <c r="A63" t="s">
        <v>421</v>
      </c>
      <c r="B63">
        <v>1.8419478491903798E-2</v>
      </c>
      <c r="C63">
        <v>0.113806399875056</v>
      </c>
    </row>
    <row r="64" spans="1:3" x14ac:dyDescent="0.45">
      <c r="A64" t="s">
        <v>407</v>
      </c>
      <c r="B64">
        <v>1.79139153714616E-2</v>
      </c>
      <c r="C64">
        <v>0.118934656310208</v>
      </c>
    </row>
    <row r="65" spans="1:3" x14ac:dyDescent="0.45">
      <c r="A65" t="s">
        <v>378</v>
      </c>
      <c r="B65">
        <v>1.7688245893718601E-2</v>
      </c>
      <c r="C65">
        <v>0.121304915025546</v>
      </c>
    </row>
    <row r="66" spans="1:3" x14ac:dyDescent="0.45">
      <c r="A66" t="s">
        <v>399</v>
      </c>
      <c r="B66">
        <v>1.76790577153111E-2</v>
      </c>
      <c r="C66">
        <v>0.121402511110127</v>
      </c>
    </row>
    <row r="67" spans="1:3" x14ac:dyDescent="0.45">
      <c r="A67" t="s">
        <v>477</v>
      </c>
      <c r="B67">
        <v>1.46210672850332E-2</v>
      </c>
      <c r="C67">
        <v>0.15927726946066201</v>
      </c>
    </row>
    <row r="68" spans="1:3" x14ac:dyDescent="0.45">
      <c r="A68" t="s">
        <v>398</v>
      </c>
      <c r="B68">
        <v>1.3850383315329401E-2</v>
      </c>
      <c r="C68">
        <v>0.170798731906323</v>
      </c>
    </row>
    <row r="69" spans="1:3" x14ac:dyDescent="0.45">
      <c r="A69" t="s">
        <v>408</v>
      </c>
      <c r="B69">
        <v>1.3368229409604899E-2</v>
      </c>
      <c r="C69">
        <v>0.17848743977395001</v>
      </c>
    </row>
    <row r="70" spans="1:3" x14ac:dyDescent="0.45">
      <c r="A70" t="s">
        <v>428</v>
      </c>
      <c r="B70">
        <v>1.3320857847819801E-2</v>
      </c>
      <c r="C70">
        <v>0.179263948456373</v>
      </c>
    </row>
    <row r="71" spans="1:3" x14ac:dyDescent="0.45">
      <c r="A71" t="s">
        <v>452</v>
      </c>
      <c r="B71">
        <v>1.1450902994096099E-2</v>
      </c>
      <c r="C71">
        <v>0.21327594588250201</v>
      </c>
    </row>
    <row r="72" spans="1:3" x14ac:dyDescent="0.45">
      <c r="A72" t="s">
        <v>423</v>
      </c>
      <c r="B72">
        <v>1.1396707920506999E-2</v>
      </c>
      <c r="C72">
        <v>0.21436865063024901</v>
      </c>
    </row>
    <row r="73" spans="1:3" x14ac:dyDescent="0.45">
      <c r="A73" t="s">
        <v>416</v>
      </c>
      <c r="B73">
        <v>1.10638902937619E-2</v>
      </c>
      <c r="C73">
        <v>0.22122580111174001</v>
      </c>
    </row>
    <row r="74" spans="1:3" x14ac:dyDescent="0.45">
      <c r="A74" t="s">
        <v>418</v>
      </c>
      <c r="B74">
        <v>1.08444098450876E-2</v>
      </c>
      <c r="C74">
        <v>0.22589009757002501</v>
      </c>
    </row>
    <row r="75" spans="1:3" x14ac:dyDescent="0.45">
      <c r="A75" t="s">
        <v>401</v>
      </c>
      <c r="B75">
        <v>8.6836990139630699E-3</v>
      </c>
      <c r="C75">
        <v>0.27877145019987098</v>
      </c>
    </row>
    <row r="76" spans="1:3" x14ac:dyDescent="0.45">
      <c r="A76" t="s">
        <v>444</v>
      </c>
      <c r="B76">
        <v>8.3586782011514094E-3</v>
      </c>
      <c r="C76">
        <v>0.28799346145431898</v>
      </c>
    </row>
    <row r="77" spans="1:3" x14ac:dyDescent="0.45">
      <c r="A77" t="s">
        <v>400</v>
      </c>
      <c r="B77">
        <v>7.5117779782066796E-3</v>
      </c>
      <c r="C77">
        <v>0.31390892776047702</v>
      </c>
    </row>
    <row r="78" spans="1:3" x14ac:dyDescent="0.45">
      <c r="A78" t="s">
        <v>448</v>
      </c>
      <c r="B78">
        <v>7.4253526998308301E-3</v>
      </c>
      <c r="C78">
        <v>0.31671948545129103</v>
      </c>
    </row>
    <row r="79" spans="1:3" x14ac:dyDescent="0.45">
      <c r="A79" t="s">
        <v>413</v>
      </c>
      <c r="B79">
        <v>7.3181972151348702E-3</v>
      </c>
      <c r="C79">
        <v>0.320249829137915</v>
      </c>
    </row>
    <row r="80" spans="1:3" x14ac:dyDescent="0.45">
      <c r="A80" t="s">
        <v>424</v>
      </c>
      <c r="B80">
        <v>6.98343025592537E-3</v>
      </c>
      <c r="C80">
        <v>0.33161651012572002</v>
      </c>
    </row>
    <row r="81" spans="1:3" x14ac:dyDescent="0.45">
      <c r="A81" t="s">
        <v>432</v>
      </c>
      <c r="B81">
        <v>6.2588589258309396E-3</v>
      </c>
      <c r="C81">
        <v>0.358121625884468</v>
      </c>
    </row>
    <row r="82" spans="1:3" x14ac:dyDescent="0.45">
      <c r="A82" t="s">
        <v>478</v>
      </c>
      <c r="B82">
        <v>5.2106426435148696E-3</v>
      </c>
      <c r="C82">
        <v>0.401888092313471</v>
      </c>
    </row>
    <row r="83" spans="1:3" x14ac:dyDescent="0.45">
      <c r="A83" t="s">
        <v>19</v>
      </c>
      <c r="B83">
        <v>5.1008062549020104E-3</v>
      </c>
      <c r="C83">
        <v>0.40690687693059802</v>
      </c>
    </row>
    <row r="84" spans="1:3" x14ac:dyDescent="0.45">
      <c r="A84" t="s">
        <v>450</v>
      </c>
      <c r="B84">
        <v>4.5715969917707201E-3</v>
      </c>
      <c r="C84">
        <v>0.43242753377832299</v>
      </c>
    </row>
    <row r="85" spans="1:3" x14ac:dyDescent="0.45">
      <c r="A85" t="s">
        <v>456</v>
      </c>
      <c r="B85">
        <v>4.0058808023433002E-3</v>
      </c>
      <c r="C85">
        <v>0.46248352935681603</v>
      </c>
    </row>
    <row r="86" spans="1:3" x14ac:dyDescent="0.45">
      <c r="A86" t="s">
        <v>430</v>
      </c>
      <c r="B86">
        <v>3.9107851482937401E-3</v>
      </c>
      <c r="C86">
        <v>0.46785561229272699</v>
      </c>
    </row>
    <row r="87" spans="1:3" x14ac:dyDescent="0.45">
      <c r="A87" t="s">
        <v>433</v>
      </c>
      <c r="B87">
        <v>3.80140295272286E-3</v>
      </c>
      <c r="C87">
        <v>0.47415908153902703</v>
      </c>
    </row>
    <row r="88" spans="1:3" x14ac:dyDescent="0.45">
      <c r="A88" t="s">
        <v>431</v>
      </c>
      <c r="B88">
        <v>2.9025835478420701E-3</v>
      </c>
      <c r="C88">
        <v>0.53179090283649499</v>
      </c>
    </row>
    <row r="89" spans="1:3" x14ac:dyDescent="0.45">
      <c r="A89" t="s">
        <v>455</v>
      </c>
      <c r="B89">
        <v>2.8731256232382399E-3</v>
      </c>
      <c r="C89">
        <v>0.53388340277284996</v>
      </c>
    </row>
    <row r="90" spans="1:3" x14ac:dyDescent="0.45">
      <c r="A90" t="s">
        <v>482</v>
      </c>
      <c r="B90">
        <v>2.6292925520168499E-3</v>
      </c>
      <c r="C90">
        <v>0.55179667716383696</v>
      </c>
    </row>
    <row r="91" spans="1:3" x14ac:dyDescent="0.45">
      <c r="A91" t="s">
        <v>453</v>
      </c>
      <c r="B91">
        <v>2.1720238224687198E-3</v>
      </c>
      <c r="C91">
        <v>0.588650218727788</v>
      </c>
    </row>
    <row r="92" spans="1:3" x14ac:dyDescent="0.45">
      <c r="A92" t="s">
        <v>415</v>
      </c>
      <c r="B92">
        <v>2.0484814249107099E-3</v>
      </c>
      <c r="C92">
        <v>0.59946376765913501</v>
      </c>
    </row>
    <row r="93" spans="1:3" x14ac:dyDescent="0.45">
      <c r="A93" t="s">
        <v>379</v>
      </c>
      <c r="B93">
        <v>1.79530250215766E-3</v>
      </c>
      <c r="C93">
        <v>0.622990317239001</v>
      </c>
    </row>
    <row r="94" spans="1:3" x14ac:dyDescent="0.45">
      <c r="A94" t="s">
        <v>420</v>
      </c>
      <c r="B94">
        <v>1.7877199399466701E-3</v>
      </c>
      <c r="C94">
        <v>0.62372600396516598</v>
      </c>
    </row>
    <row r="95" spans="1:3" x14ac:dyDescent="0.45">
      <c r="A95" t="s">
        <v>393</v>
      </c>
      <c r="B95">
        <v>1.6018229212066001E-3</v>
      </c>
      <c r="C95">
        <v>0.64239809088171496</v>
      </c>
    </row>
    <row r="96" spans="1:3" x14ac:dyDescent="0.45">
      <c r="A96" t="s">
        <v>447</v>
      </c>
      <c r="B96">
        <v>1.39757749162761E-3</v>
      </c>
      <c r="C96">
        <v>0.66449681141108197</v>
      </c>
    </row>
    <row r="97" spans="1:3" x14ac:dyDescent="0.45">
      <c r="A97" t="s">
        <v>412</v>
      </c>
      <c r="B97">
        <v>1.17747004564732E-3</v>
      </c>
      <c r="C97">
        <v>0.69057445818032104</v>
      </c>
    </row>
    <row r="98" spans="1:3" x14ac:dyDescent="0.45">
      <c r="A98" t="s">
        <v>437</v>
      </c>
      <c r="B98">
        <v>1.0894578246676201E-3</v>
      </c>
      <c r="C98">
        <v>0.70179332244178905</v>
      </c>
    </row>
    <row r="99" spans="1:3" x14ac:dyDescent="0.45">
      <c r="A99" t="s">
        <v>373</v>
      </c>
      <c r="B99">
        <v>1.08133965379528E-3</v>
      </c>
      <c r="C99">
        <v>0.70285397490533996</v>
      </c>
    </row>
    <row r="100" spans="1:3" x14ac:dyDescent="0.45">
      <c r="A100" t="s">
        <v>446</v>
      </c>
      <c r="B100">
        <v>9.8422796193218111E-4</v>
      </c>
      <c r="C100">
        <v>0.71591052834700497</v>
      </c>
    </row>
    <row r="101" spans="1:3" x14ac:dyDescent="0.45">
      <c r="A101" t="s">
        <v>382</v>
      </c>
      <c r="B101">
        <v>9.5363351654107202E-4</v>
      </c>
      <c r="C101">
        <v>0.72017423037203399</v>
      </c>
    </row>
    <row r="102" spans="1:3" x14ac:dyDescent="0.45">
      <c r="A102" t="s">
        <v>480</v>
      </c>
      <c r="B102">
        <v>8.9640651911094995E-4</v>
      </c>
      <c r="C102">
        <v>0.72836127406580198</v>
      </c>
    </row>
    <row r="103" spans="1:3" x14ac:dyDescent="0.45">
      <c r="A103" t="s">
        <v>454</v>
      </c>
      <c r="B103">
        <v>6.4539696847242401E-4</v>
      </c>
      <c r="C103">
        <v>0.76824063543009302</v>
      </c>
    </row>
    <row r="104" spans="1:3" x14ac:dyDescent="0.45">
      <c r="A104" t="s">
        <v>404</v>
      </c>
      <c r="B104">
        <v>5.69484753208621E-4</v>
      </c>
      <c r="C104">
        <v>0.78193393008790502</v>
      </c>
    </row>
    <row r="105" spans="1:3" x14ac:dyDescent="0.45">
      <c r="A105" t="s">
        <v>426</v>
      </c>
      <c r="B105">
        <v>3.5479534637824101E-4</v>
      </c>
      <c r="C105">
        <v>0.82706357997595004</v>
      </c>
    </row>
    <row r="106" spans="1:3" x14ac:dyDescent="0.45">
      <c r="A106" t="s">
        <v>361</v>
      </c>
      <c r="B106">
        <v>3.0950357199957198E-4</v>
      </c>
      <c r="C106">
        <v>0.83831717811529805</v>
      </c>
    </row>
    <row r="107" spans="1:3" x14ac:dyDescent="0.45">
      <c r="A107" t="s">
        <v>481</v>
      </c>
      <c r="B107">
        <v>1.88704203932866E-4</v>
      </c>
      <c r="C107">
        <v>0.87341571368663795</v>
      </c>
    </row>
    <row r="108" spans="1:3" x14ac:dyDescent="0.45">
      <c r="A108" t="s">
        <v>41</v>
      </c>
      <c r="B108">
        <v>1.4743209437982001E-4</v>
      </c>
      <c r="C108">
        <v>0.88800949450188704</v>
      </c>
    </row>
    <row r="109" spans="1:3" x14ac:dyDescent="0.45">
      <c r="A109" t="s">
        <v>371</v>
      </c>
      <c r="B109" s="1">
        <v>8.1953267033744705E-5</v>
      </c>
      <c r="C109">
        <v>0.91638244958742099</v>
      </c>
    </row>
    <row r="110" spans="1:3" x14ac:dyDescent="0.45">
      <c r="A110" t="s">
        <v>451</v>
      </c>
      <c r="B110" s="1">
        <v>3.2656483449959001E-5</v>
      </c>
      <c r="C110">
        <v>0.94715874533900801</v>
      </c>
    </row>
    <row r="111" spans="1:3" x14ac:dyDescent="0.45">
      <c r="A111" t="s">
        <v>475</v>
      </c>
      <c r="B111" s="1">
        <v>3.5717370211075101E-6</v>
      </c>
      <c r="C111">
        <v>0.98251329199827797</v>
      </c>
    </row>
    <row r="112" spans="1:3" x14ac:dyDescent="0.45">
      <c r="A112" t="s">
        <v>449</v>
      </c>
      <c r="B112" s="1">
        <v>8.6167289138863795E-7</v>
      </c>
      <c r="C112">
        <v>0.99141054470002898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workbookViewId="0">
      <selection activeCell="A2" sqref="A2:A6"/>
    </sheetView>
  </sheetViews>
  <sheetFormatPr defaultRowHeight="14.25" x14ac:dyDescent="0.45"/>
  <cols>
    <col min="1" max="1" width="48.46484375" bestFit="1" customWidth="1"/>
    <col min="2" max="3" width="11.73046875" bestFit="1" customWidth="1"/>
  </cols>
  <sheetData>
    <row r="1" spans="1:3" x14ac:dyDescent="0.45">
      <c r="B1" t="s">
        <v>356</v>
      </c>
      <c r="C1" t="s">
        <v>357</v>
      </c>
    </row>
    <row r="2" spans="1:3" x14ac:dyDescent="0.45">
      <c r="A2" t="s">
        <v>411</v>
      </c>
      <c r="B2">
        <v>0.69254789759920798</v>
      </c>
      <c r="C2" s="1">
        <v>2.1843729009833801E-36</v>
      </c>
    </row>
    <row r="3" spans="1:3" x14ac:dyDescent="0.45">
      <c r="A3" t="s">
        <v>400</v>
      </c>
      <c r="B3">
        <v>0.57105367350885405</v>
      </c>
      <c r="C3" s="1">
        <v>1.3882890165200199E-26</v>
      </c>
    </row>
    <row r="4" spans="1:3" x14ac:dyDescent="0.45">
      <c r="A4" t="s">
        <v>413</v>
      </c>
      <c r="B4">
        <v>0.45399593651672299</v>
      </c>
      <c r="C4" s="1">
        <v>1.83836181973969E-19</v>
      </c>
    </row>
    <row r="5" spans="1:3" x14ac:dyDescent="0.45">
      <c r="A5" t="s">
        <v>427</v>
      </c>
      <c r="B5">
        <v>0.43776494879845002</v>
      </c>
      <c r="C5" s="1">
        <v>1.3515319002951101E-18</v>
      </c>
    </row>
    <row r="6" spans="1:3" x14ac:dyDescent="0.45">
      <c r="A6" t="s">
        <v>417</v>
      </c>
      <c r="B6">
        <v>0.43427569568555202</v>
      </c>
      <c r="C6" s="1">
        <v>2.0600391384664301E-18</v>
      </c>
    </row>
    <row r="7" spans="1:3" x14ac:dyDescent="0.45">
      <c r="A7" t="s">
        <v>366</v>
      </c>
      <c r="B7">
        <v>0.26446233967760202</v>
      </c>
      <c r="C7" s="1">
        <v>1.29480441807196E-10</v>
      </c>
    </row>
    <row r="8" spans="1:3" x14ac:dyDescent="0.45">
      <c r="A8" t="s">
        <v>443</v>
      </c>
      <c r="B8">
        <v>0.18494809672877899</v>
      </c>
      <c r="C8" s="1">
        <v>1.5647433692880501E-7</v>
      </c>
    </row>
    <row r="9" spans="1:3" x14ac:dyDescent="0.45">
      <c r="A9" t="s">
        <v>398</v>
      </c>
      <c r="B9">
        <v>0.124294580769335</v>
      </c>
      <c r="C9" s="1">
        <v>2.38712965934209E-5</v>
      </c>
    </row>
    <row r="10" spans="1:3" x14ac:dyDescent="0.45">
      <c r="A10" t="s">
        <v>369</v>
      </c>
      <c r="B10">
        <v>0.120393054467552</v>
      </c>
      <c r="C10" s="1">
        <v>3.2692553452029301E-5</v>
      </c>
    </row>
    <row r="11" spans="1:3" x14ac:dyDescent="0.45">
      <c r="A11" t="s">
        <v>372</v>
      </c>
      <c r="B11">
        <v>0.106109330608136</v>
      </c>
      <c r="C11">
        <v>1.0262786336344E-4</v>
      </c>
    </row>
    <row r="12" spans="1:3" x14ac:dyDescent="0.45">
      <c r="A12" t="s">
        <v>386</v>
      </c>
      <c r="B12">
        <v>9.2034841696553196E-2</v>
      </c>
      <c r="C12">
        <v>3.1376913908535899E-4</v>
      </c>
    </row>
    <row r="13" spans="1:3" x14ac:dyDescent="0.45">
      <c r="A13" t="s">
        <v>395</v>
      </c>
      <c r="B13">
        <v>7.9723406133130906E-2</v>
      </c>
      <c r="C13">
        <v>8.2917601218671197E-4</v>
      </c>
    </row>
    <row r="14" spans="1:3" x14ac:dyDescent="0.45">
      <c r="A14" t="s">
        <v>419</v>
      </c>
      <c r="B14">
        <v>6.4745342670958397E-2</v>
      </c>
      <c r="C14">
        <v>2.6950756516453001E-3</v>
      </c>
    </row>
    <row r="15" spans="1:3" x14ac:dyDescent="0.45">
      <c r="A15" t="s">
        <v>378</v>
      </c>
      <c r="B15">
        <v>6.3868170195022694E-2</v>
      </c>
      <c r="C15">
        <v>2.8876923353467802E-3</v>
      </c>
    </row>
    <row r="16" spans="1:3" x14ac:dyDescent="0.45">
      <c r="A16" t="s">
        <v>57</v>
      </c>
      <c r="B16">
        <v>4.96538957262447E-2</v>
      </c>
      <c r="C16">
        <v>8.8635748907680903E-3</v>
      </c>
    </row>
    <row r="17" spans="1:3" x14ac:dyDescent="0.45">
      <c r="A17" t="s">
        <v>452</v>
      </c>
      <c r="B17">
        <v>3.9758246213646799E-2</v>
      </c>
      <c r="C17">
        <v>1.9492333743891699E-2</v>
      </c>
    </row>
    <row r="18" spans="1:3" x14ac:dyDescent="0.45">
      <c r="A18" t="s">
        <v>384</v>
      </c>
      <c r="B18">
        <v>3.9721656066783503E-2</v>
      </c>
      <c r="C18">
        <v>1.9549597864660699E-2</v>
      </c>
    </row>
    <row r="19" spans="1:3" x14ac:dyDescent="0.45">
      <c r="A19" t="s">
        <v>404</v>
      </c>
      <c r="B19">
        <v>3.95460393813293E-2</v>
      </c>
      <c r="C19">
        <v>1.9826840133201701E-2</v>
      </c>
    </row>
    <row r="20" spans="1:3" x14ac:dyDescent="0.45">
      <c r="A20" t="s">
        <v>432</v>
      </c>
      <c r="B20">
        <v>3.4057527923704298E-2</v>
      </c>
      <c r="C20">
        <v>3.08616566744974E-2</v>
      </c>
    </row>
    <row r="21" spans="1:3" x14ac:dyDescent="0.45">
      <c r="A21" t="s">
        <v>477</v>
      </c>
      <c r="B21">
        <v>3.34789138183215E-2</v>
      </c>
      <c r="C21">
        <v>3.2345403585204102E-2</v>
      </c>
    </row>
    <row r="22" spans="1:3" x14ac:dyDescent="0.45">
      <c r="A22" t="s">
        <v>436</v>
      </c>
      <c r="B22">
        <v>3.2043311888731399E-2</v>
      </c>
      <c r="C22">
        <v>3.6353144660081299E-2</v>
      </c>
    </row>
    <row r="23" spans="1:3" x14ac:dyDescent="0.45">
      <c r="A23" t="s">
        <v>385</v>
      </c>
      <c r="B23">
        <v>3.17304018692003E-2</v>
      </c>
      <c r="C23">
        <v>3.7292838551958397E-2</v>
      </c>
    </row>
    <row r="24" spans="1:3" x14ac:dyDescent="0.45">
      <c r="A24" t="s">
        <v>390</v>
      </c>
      <c r="B24">
        <v>3.02753391822791E-2</v>
      </c>
      <c r="C24">
        <v>4.2004688988807701E-2</v>
      </c>
    </row>
    <row r="25" spans="1:3" x14ac:dyDescent="0.45">
      <c r="A25" t="s">
        <v>425</v>
      </c>
      <c r="B25">
        <v>2.3060891534733601E-2</v>
      </c>
      <c r="C25">
        <v>7.6484842332101094E-2</v>
      </c>
    </row>
    <row r="26" spans="1:3" x14ac:dyDescent="0.45">
      <c r="A26" t="s">
        <v>422</v>
      </c>
      <c r="B26">
        <v>2.1950805899714501E-2</v>
      </c>
      <c r="C26">
        <v>8.4023182281182898E-2</v>
      </c>
    </row>
    <row r="27" spans="1:3" x14ac:dyDescent="0.45">
      <c r="A27" t="s">
        <v>407</v>
      </c>
      <c r="B27">
        <v>2.1582217614440201E-2</v>
      </c>
      <c r="C27">
        <v>8.6698470424186699E-2</v>
      </c>
    </row>
    <row r="28" spans="1:3" x14ac:dyDescent="0.45">
      <c r="A28" t="s">
        <v>379</v>
      </c>
      <c r="B28">
        <v>2.1330704654107802E-2</v>
      </c>
      <c r="C28">
        <v>8.8576251466779096E-2</v>
      </c>
    </row>
    <row r="29" spans="1:3" x14ac:dyDescent="0.45">
      <c r="A29" t="s">
        <v>392</v>
      </c>
      <c r="B29">
        <v>2.0051143446220401E-2</v>
      </c>
      <c r="C29">
        <v>9.8830241318386705E-2</v>
      </c>
    </row>
    <row r="30" spans="1:3" x14ac:dyDescent="0.45">
      <c r="A30" t="s">
        <v>29</v>
      </c>
      <c r="B30">
        <v>1.8749616913436101E-2</v>
      </c>
      <c r="C30">
        <v>0.11058807066541899</v>
      </c>
    </row>
    <row r="31" spans="1:3" x14ac:dyDescent="0.45">
      <c r="A31" t="s">
        <v>456</v>
      </c>
      <c r="B31">
        <v>1.6938002820325E-2</v>
      </c>
      <c r="C31">
        <v>0.129565410296204</v>
      </c>
    </row>
    <row r="32" spans="1:3" x14ac:dyDescent="0.45">
      <c r="A32" t="s">
        <v>444</v>
      </c>
      <c r="B32">
        <v>1.6291152797295299E-2</v>
      </c>
      <c r="C32">
        <v>0.13718703543417601</v>
      </c>
    </row>
    <row r="33" spans="1:3" x14ac:dyDescent="0.45">
      <c r="A33" t="s">
        <v>370</v>
      </c>
      <c r="B33">
        <v>1.55518635728888E-2</v>
      </c>
      <c r="C33">
        <v>0.146512885243505</v>
      </c>
    </row>
    <row r="34" spans="1:3" x14ac:dyDescent="0.45">
      <c r="A34" t="s">
        <v>389</v>
      </c>
      <c r="B34">
        <v>1.4983069605950999E-2</v>
      </c>
      <c r="C34">
        <v>0.15417028415923401</v>
      </c>
    </row>
    <row r="35" spans="1:3" x14ac:dyDescent="0.45">
      <c r="A35" t="s">
        <v>430</v>
      </c>
      <c r="B35">
        <v>1.4120519036635901E-2</v>
      </c>
      <c r="C35">
        <v>0.16665611458104501</v>
      </c>
    </row>
    <row r="36" spans="1:3" x14ac:dyDescent="0.45">
      <c r="A36" t="s">
        <v>478</v>
      </c>
      <c r="B36">
        <v>1.3651262741403899E-2</v>
      </c>
      <c r="C36">
        <v>0.173927306771051</v>
      </c>
    </row>
    <row r="37" spans="1:3" x14ac:dyDescent="0.45">
      <c r="A37" t="s">
        <v>374</v>
      </c>
      <c r="B37">
        <v>1.2583264727035999E-2</v>
      </c>
      <c r="C37">
        <v>0.19186923526095201</v>
      </c>
    </row>
    <row r="38" spans="1:3" x14ac:dyDescent="0.45">
      <c r="A38" t="s">
        <v>414</v>
      </c>
      <c r="B38">
        <v>1.18775140602625E-2</v>
      </c>
      <c r="C38">
        <v>0.20489911365128699</v>
      </c>
    </row>
    <row r="39" spans="1:3" x14ac:dyDescent="0.45">
      <c r="A39" t="s">
        <v>358</v>
      </c>
      <c r="B39">
        <v>1.1578034203781199E-2</v>
      </c>
      <c r="C39">
        <v>0.210738284465387</v>
      </c>
    </row>
    <row r="40" spans="1:3" x14ac:dyDescent="0.45">
      <c r="A40" t="s">
        <v>359</v>
      </c>
      <c r="B40">
        <v>1.1578034203781199E-2</v>
      </c>
      <c r="C40">
        <v>0.210738284465387</v>
      </c>
    </row>
    <row r="41" spans="1:3" x14ac:dyDescent="0.45">
      <c r="A41" t="s">
        <v>360</v>
      </c>
      <c r="B41">
        <v>1.1578034203781199E-2</v>
      </c>
      <c r="C41">
        <v>0.210738284465387</v>
      </c>
    </row>
    <row r="42" spans="1:3" x14ac:dyDescent="0.45">
      <c r="A42" t="s">
        <v>396</v>
      </c>
      <c r="B42">
        <v>1.0406262795468701E-2</v>
      </c>
      <c r="C42">
        <v>0.235556702016949</v>
      </c>
    </row>
    <row r="43" spans="1:3" x14ac:dyDescent="0.45">
      <c r="A43" t="s">
        <v>423</v>
      </c>
      <c r="B43">
        <v>1.0005466881395E-2</v>
      </c>
      <c r="C43">
        <v>0.24483692361491599</v>
      </c>
    </row>
    <row r="44" spans="1:3" x14ac:dyDescent="0.45">
      <c r="A44" t="s">
        <v>373</v>
      </c>
      <c r="B44">
        <v>9.4883487377409297E-3</v>
      </c>
      <c r="C44">
        <v>0.25747394980701899</v>
      </c>
    </row>
    <row r="45" spans="1:3" x14ac:dyDescent="0.45">
      <c r="A45" t="s">
        <v>383</v>
      </c>
      <c r="B45">
        <v>9.1387717222746207E-3</v>
      </c>
      <c r="C45">
        <v>0.26647019167675401</v>
      </c>
    </row>
    <row r="46" spans="1:3" x14ac:dyDescent="0.45">
      <c r="A46" t="s">
        <v>439</v>
      </c>
      <c r="B46">
        <v>8.49113384103997E-3</v>
      </c>
      <c r="C46">
        <v>0.28418963258790098</v>
      </c>
    </row>
    <row r="47" spans="1:3" x14ac:dyDescent="0.45">
      <c r="A47" t="s">
        <v>399</v>
      </c>
      <c r="B47">
        <v>8.4365204383575008E-3</v>
      </c>
      <c r="C47">
        <v>0.285750295812847</v>
      </c>
    </row>
    <row r="48" spans="1:3" x14ac:dyDescent="0.45">
      <c r="A48" t="s">
        <v>482</v>
      </c>
      <c r="B48">
        <v>8.0102631222186207E-3</v>
      </c>
      <c r="C48">
        <v>0.29831113517805402</v>
      </c>
    </row>
    <row r="49" spans="1:3" x14ac:dyDescent="0.45">
      <c r="A49" t="s">
        <v>426</v>
      </c>
      <c r="B49">
        <v>7.2623646831985198E-3</v>
      </c>
      <c r="C49">
        <v>0.32210964810298098</v>
      </c>
    </row>
    <row r="50" spans="1:3" x14ac:dyDescent="0.45">
      <c r="A50" t="s">
        <v>418</v>
      </c>
      <c r="B50">
        <v>6.9782805638935602E-3</v>
      </c>
      <c r="C50">
        <v>0.33179548063866199</v>
      </c>
    </row>
    <row r="51" spans="1:3" x14ac:dyDescent="0.45">
      <c r="A51" t="s">
        <v>481</v>
      </c>
      <c r="B51">
        <v>6.9593349274951104E-3</v>
      </c>
      <c r="C51">
        <v>0.33245501141733602</v>
      </c>
    </row>
    <row r="52" spans="1:3" x14ac:dyDescent="0.45">
      <c r="A52" t="s">
        <v>363</v>
      </c>
      <c r="B52">
        <v>6.8150726800601498E-3</v>
      </c>
      <c r="C52">
        <v>0.33753450758544801</v>
      </c>
    </row>
    <row r="53" spans="1:3" x14ac:dyDescent="0.45">
      <c r="A53" t="s">
        <v>476</v>
      </c>
      <c r="B53">
        <v>6.6848068586190402E-3</v>
      </c>
      <c r="C53">
        <v>0.34221034716362903</v>
      </c>
    </row>
    <row r="54" spans="1:3" x14ac:dyDescent="0.45">
      <c r="A54" t="s">
        <v>409</v>
      </c>
      <c r="B54">
        <v>6.6645118855162104E-3</v>
      </c>
      <c r="C54">
        <v>0.34294660953627798</v>
      </c>
    </row>
    <row r="55" spans="1:3" x14ac:dyDescent="0.45">
      <c r="A55" t="s">
        <v>442</v>
      </c>
      <c r="B55">
        <v>6.4321491501555701E-3</v>
      </c>
      <c r="C55">
        <v>0.35153009655807299</v>
      </c>
    </row>
    <row r="56" spans="1:3" x14ac:dyDescent="0.45">
      <c r="A56" t="s">
        <v>403</v>
      </c>
      <c r="B56">
        <v>6.3050728195827603E-3</v>
      </c>
      <c r="C56">
        <v>0.35634743760179</v>
      </c>
    </row>
    <row r="57" spans="1:3" x14ac:dyDescent="0.45">
      <c r="A57" t="s">
        <v>424</v>
      </c>
      <c r="B57">
        <v>6.2696827220807801E-3</v>
      </c>
      <c r="C57">
        <v>0.35770501337858901</v>
      </c>
    </row>
    <row r="58" spans="1:3" x14ac:dyDescent="0.45">
      <c r="A58" t="s">
        <v>368</v>
      </c>
      <c r="B58">
        <v>6.0709726116221401E-3</v>
      </c>
      <c r="C58">
        <v>0.36546049582221501</v>
      </c>
    </row>
    <row r="59" spans="1:3" x14ac:dyDescent="0.45">
      <c r="A59" t="s">
        <v>361</v>
      </c>
      <c r="B59">
        <v>6.0114279851115199E-3</v>
      </c>
      <c r="C59">
        <v>0.36782943246007899</v>
      </c>
    </row>
    <row r="60" spans="1:3" x14ac:dyDescent="0.45">
      <c r="A60" t="s">
        <v>364</v>
      </c>
      <c r="B60">
        <v>5.9597539850711704E-3</v>
      </c>
      <c r="C60">
        <v>0.369902465614181</v>
      </c>
    </row>
    <row r="61" spans="1:3" x14ac:dyDescent="0.45">
      <c r="A61" t="s">
        <v>479</v>
      </c>
      <c r="B61">
        <v>5.8614380478185296E-3</v>
      </c>
      <c r="C61">
        <v>0.37389160829460699</v>
      </c>
    </row>
    <row r="62" spans="1:3" x14ac:dyDescent="0.45">
      <c r="A62" t="s">
        <v>431</v>
      </c>
      <c r="B62">
        <v>5.8336970881973701E-3</v>
      </c>
      <c r="C62">
        <v>0.37502800567564898</v>
      </c>
    </row>
    <row r="63" spans="1:3" x14ac:dyDescent="0.45">
      <c r="A63" t="s">
        <v>416</v>
      </c>
      <c r="B63">
        <v>5.3806311735280499E-3</v>
      </c>
      <c r="C63">
        <v>0.39429517555985899</v>
      </c>
    </row>
    <row r="64" spans="1:3" x14ac:dyDescent="0.45">
      <c r="A64" t="s">
        <v>434</v>
      </c>
      <c r="B64">
        <v>5.1647250430400596E-3</v>
      </c>
      <c r="C64">
        <v>0.40397524184376099</v>
      </c>
    </row>
    <row r="65" spans="1:3" x14ac:dyDescent="0.45">
      <c r="A65" t="s">
        <v>371</v>
      </c>
      <c r="B65">
        <v>4.7695311035337298E-3</v>
      </c>
      <c r="C65">
        <v>0.42261137155163497</v>
      </c>
    </row>
    <row r="66" spans="1:3" x14ac:dyDescent="0.45">
      <c r="A66" t="s">
        <v>377</v>
      </c>
      <c r="B66">
        <v>4.5586521833108897E-3</v>
      </c>
      <c r="C66">
        <v>0.43308141199120598</v>
      </c>
    </row>
    <row r="67" spans="1:3" x14ac:dyDescent="0.45">
      <c r="A67" t="s">
        <v>380</v>
      </c>
      <c r="B67">
        <v>4.3472106493591999E-3</v>
      </c>
      <c r="C67">
        <v>0.44397813387103802</v>
      </c>
    </row>
    <row r="68" spans="1:3" x14ac:dyDescent="0.45">
      <c r="A68" t="s">
        <v>412</v>
      </c>
      <c r="B68">
        <v>4.1271515681054402E-3</v>
      </c>
      <c r="C68">
        <v>0.45577306792238298</v>
      </c>
    </row>
    <row r="69" spans="1:3" x14ac:dyDescent="0.45">
      <c r="A69" t="s">
        <v>388</v>
      </c>
      <c r="B69">
        <v>4.0917101167801196E-3</v>
      </c>
      <c r="C69">
        <v>0.45771828269335901</v>
      </c>
    </row>
    <row r="70" spans="1:3" x14ac:dyDescent="0.45">
      <c r="A70" t="s">
        <v>382</v>
      </c>
      <c r="B70">
        <v>3.88827109343422E-3</v>
      </c>
      <c r="C70">
        <v>0.46914202478208999</v>
      </c>
    </row>
    <row r="71" spans="1:3" x14ac:dyDescent="0.45">
      <c r="A71" t="s">
        <v>19</v>
      </c>
      <c r="B71">
        <v>3.4638439547924698E-3</v>
      </c>
      <c r="C71">
        <v>0.49450949059753602</v>
      </c>
    </row>
    <row r="72" spans="1:3" x14ac:dyDescent="0.45">
      <c r="A72" t="s">
        <v>387</v>
      </c>
      <c r="B72">
        <v>2.9401575001819901E-3</v>
      </c>
      <c r="C72">
        <v>0.52914316584212295</v>
      </c>
    </row>
    <row r="73" spans="1:3" x14ac:dyDescent="0.45">
      <c r="A73" t="s">
        <v>448</v>
      </c>
      <c r="B73">
        <v>2.9053748192796902E-3</v>
      </c>
      <c r="C73">
        <v>0.53159339359448199</v>
      </c>
    </row>
    <row r="74" spans="1:3" x14ac:dyDescent="0.45">
      <c r="A74" t="s">
        <v>402</v>
      </c>
      <c r="B74">
        <v>2.77640073228982E-3</v>
      </c>
      <c r="C74">
        <v>0.54086001107665305</v>
      </c>
    </row>
    <row r="75" spans="1:3" x14ac:dyDescent="0.45">
      <c r="A75" t="s">
        <v>41</v>
      </c>
      <c r="B75">
        <v>2.7490384383415602E-3</v>
      </c>
      <c r="C75">
        <v>0.54286383313847997</v>
      </c>
    </row>
    <row r="76" spans="1:3" x14ac:dyDescent="0.45">
      <c r="A76" t="s">
        <v>429</v>
      </c>
      <c r="B76">
        <v>2.7064212103287502E-3</v>
      </c>
      <c r="C76">
        <v>0.54601212817067302</v>
      </c>
    </row>
    <row r="77" spans="1:3" x14ac:dyDescent="0.45">
      <c r="A77" t="s">
        <v>447</v>
      </c>
      <c r="B77">
        <v>2.4252305611938601E-3</v>
      </c>
      <c r="C77">
        <v>0.567672647536966</v>
      </c>
    </row>
    <row r="78" spans="1:3" x14ac:dyDescent="0.45">
      <c r="A78" t="s">
        <v>367</v>
      </c>
      <c r="B78">
        <v>2.2879203784701299E-3</v>
      </c>
      <c r="C78">
        <v>0.57886064657546399</v>
      </c>
    </row>
    <row r="79" spans="1:3" x14ac:dyDescent="0.45">
      <c r="A79" t="s">
        <v>475</v>
      </c>
      <c r="B79">
        <v>2.2681570549213598E-3</v>
      </c>
      <c r="C79">
        <v>0.58050686424974496</v>
      </c>
    </row>
    <row r="80" spans="1:3" x14ac:dyDescent="0.45">
      <c r="A80" t="s">
        <v>438</v>
      </c>
      <c r="B80">
        <v>2.14192316316816E-3</v>
      </c>
      <c r="C80">
        <v>0.59124779076825296</v>
      </c>
    </row>
    <row r="81" spans="1:3" x14ac:dyDescent="0.45">
      <c r="A81" t="s">
        <v>445</v>
      </c>
      <c r="B81">
        <v>1.88448695749707E-3</v>
      </c>
      <c r="C81">
        <v>0.61447860474579197</v>
      </c>
    </row>
    <row r="82" spans="1:3" x14ac:dyDescent="0.45">
      <c r="A82" t="s">
        <v>433</v>
      </c>
      <c r="B82">
        <v>1.51471553430595E-3</v>
      </c>
      <c r="C82">
        <v>0.651602936603906</v>
      </c>
    </row>
    <row r="83" spans="1:3" x14ac:dyDescent="0.45">
      <c r="A83" t="s">
        <v>394</v>
      </c>
      <c r="B83">
        <v>1.2807711508717201E-3</v>
      </c>
      <c r="C83">
        <v>0.678009295645151</v>
      </c>
    </row>
    <row r="84" spans="1:3" x14ac:dyDescent="0.45">
      <c r="A84" t="s">
        <v>453</v>
      </c>
      <c r="B84">
        <v>1.17245441899853E-3</v>
      </c>
      <c r="C84">
        <v>0.69120054229655403</v>
      </c>
    </row>
    <row r="85" spans="1:3" x14ac:dyDescent="0.45">
      <c r="A85" t="s">
        <v>435</v>
      </c>
      <c r="B85">
        <v>1.15446111893009E-3</v>
      </c>
      <c r="C85">
        <v>0.69345941067171601</v>
      </c>
    </row>
    <row r="86" spans="1:3" x14ac:dyDescent="0.45">
      <c r="A86" t="s">
        <v>455</v>
      </c>
      <c r="B86">
        <v>1.0229687073915301E-3</v>
      </c>
      <c r="C86">
        <v>0.71061774883264905</v>
      </c>
    </row>
    <row r="87" spans="1:3" x14ac:dyDescent="0.45">
      <c r="A87" t="s">
        <v>375</v>
      </c>
      <c r="B87">
        <v>9.4838802482028503E-4</v>
      </c>
      <c r="C87">
        <v>0.72091296393781001</v>
      </c>
    </row>
    <row r="88" spans="1:3" x14ac:dyDescent="0.45">
      <c r="A88" t="s">
        <v>365</v>
      </c>
      <c r="B88">
        <v>6.8534154087567705E-4</v>
      </c>
      <c r="C88">
        <v>0.76138530463049003</v>
      </c>
    </row>
    <row r="89" spans="1:3" x14ac:dyDescent="0.45">
      <c r="A89" t="s">
        <v>401</v>
      </c>
      <c r="B89">
        <v>5.8759861864494001E-4</v>
      </c>
      <c r="C89">
        <v>0.77858105730910299</v>
      </c>
    </row>
    <row r="90" spans="1:3" x14ac:dyDescent="0.45">
      <c r="A90" t="s">
        <v>381</v>
      </c>
      <c r="B90">
        <v>5.6725384112006302E-4</v>
      </c>
      <c r="C90">
        <v>0.78235081922330196</v>
      </c>
    </row>
    <row r="91" spans="1:3" x14ac:dyDescent="0.45">
      <c r="A91" t="s">
        <v>405</v>
      </c>
      <c r="B91">
        <v>5.1320585256561801E-4</v>
      </c>
      <c r="C91">
        <v>0.79273325619910195</v>
      </c>
    </row>
    <row r="92" spans="1:3" x14ac:dyDescent="0.45">
      <c r="A92" t="s">
        <v>406</v>
      </c>
      <c r="B92">
        <v>5.1320585256561801E-4</v>
      </c>
      <c r="C92">
        <v>0.79273325619910195</v>
      </c>
    </row>
    <row r="93" spans="1:3" x14ac:dyDescent="0.45">
      <c r="A93" t="s">
        <v>393</v>
      </c>
      <c r="B93">
        <v>3.7837342599603401E-4</v>
      </c>
      <c r="C93">
        <v>0.82150244955379603</v>
      </c>
    </row>
    <row r="94" spans="1:3" x14ac:dyDescent="0.45">
      <c r="A94" t="s">
        <v>450</v>
      </c>
      <c r="B94">
        <v>3.3265324873558402E-4</v>
      </c>
      <c r="C94">
        <v>0.83246509745057296</v>
      </c>
    </row>
    <row r="95" spans="1:3" x14ac:dyDescent="0.45">
      <c r="A95" t="s">
        <v>362</v>
      </c>
      <c r="B95">
        <v>3.2846582719689801E-4</v>
      </c>
      <c r="C95">
        <v>0.83350753118506005</v>
      </c>
    </row>
    <row r="96" spans="1:3" x14ac:dyDescent="0.45">
      <c r="A96" t="s">
        <v>376</v>
      </c>
      <c r="B96">
        <v>3.01455948873205E-4</v>
      </c>
      <c r="C96">
        <v>0.84040471912635195</v>
      </c>
    </row>
    <row r="97" spans="1:3" x14ac:dyDescent="0.45">
      <c r="A97" t="s">
        <v>408</v>
      </c>
      <c r="B97">
        <v>2.7894592419078402E-4</v>
      </c>
      <c r="C97">
        <v>0.84640263998231802</v>
      </c>
    </row>
    <row r="98" spans="1:3" x14ac:dyDescent="0.45">
      <c r="A98" t="s">
        <v>410</v>
      </c>
      <c r="B98">
        <v>1.91717768149545E-4</v>
      </c>
      <c r="C98">
        <v>0.87241745086150402</v>
      </c>
    </row>
    <row r="99" spans="1:3" x14ac:dyDescent="0.45">
      <c r="A99" t="s">
        <v>397</v>
      </c>
      <c r="B99">
        <v>1.7876629766073901E-4</v>
      </c>
      <c r="C99">
        <v>0.87676694853192105</v>
      </c>
    </row>
    <row r="100" spans="1:3" x14ac:dyDescent="0.45">
      <c r="A100" t="s">
        <v>421</v>
      </c>
      <c r="B100">
        <v>1.4822655986141499E-4</v>
      </c>
      <c r="C100">
        <v>0.88771013149993006</v>
      </c>
    </row>
    <row r="101" spans="1:3" x14ac:dyDescent="0.45">
      <c r="A101" t="s">
        <v>415</v>
      </c>
      <c r="B101">
        <v>1.14568197189335E-4</v>
      </c>
      <c r="C101">
        <v>0.90120547133718498</v>
      </c>
    </row>
    <row r="102" spans="1:3" x14ac:dyDescent="0.45">
      <c r="A102" t="s">
        <v>428</v>
      </c>
      <c r="B102">
        <v>1.02434842123469E-4</v>
      </c>
      <c r="C102">
        <v>0.90655817880619505</v>
      </c>
    </row>
    <row r="103" spans="1:3" x14ac:dyDescent="0.45">
      <c r="A103" t="s">
        <v>441</v>
      </c>
      <c r="B103" s="1">
        <v>7.3391833271500698E-5</v>
      </c>
      <c r="C103">
        <v>0.92085554674431802</v>
      </c>
    </row>
    <row r="104" spans="1:3" x14ac:dyDescent="0.45">
      <c r="A104" t="s">
        <v>391</v>
      </c>
      <c r="B104" s="1">
        <v>7.2264623432716094E-5</v>
      </c>
      <c r="C104">
        <v>0.92146372022751</v>
      </c>
    </row>
    <row r="105" spans="1:3" x14ac:dyDescent="0.45">
      <c r="A105" t="s">
        <v>446</v>
      </c>
      <c r="B105" s="1">
        <v>6.46372545781903E-5</v>
      </c>
      <c r="C105">
        <v>0.92571138775239403</v>
      </c>
    </row>
    <row r="106" spans="1:3" x14ac:dyDescent="0.45">
      <c r="A106" t="s">
        <v>480</v>
      </c>
      <c r="B106" s="1">
        <v>5.1481238191733797E-5</v>
      </c>
      <c r="C106">
        <v>0.93368194024668205</v>
      </c>
    </row>
    <row r="107" spans="1:3" x14ac:dyDescent="0.45">
      <c r="A107" t="s">
        <v>454</v>
      </c>
      <c r="B107" s="1">
        <v>3.78012438090243E-5</v>
      </c>
      <c r="C107">
        <v>0.94315504073752399</v>
      </c>
    </row>
    <row r="108" spans="1:3" x14ac:dyDescent="0.45">
      <c r="A108" t="s">
        <v>449</v>
      </c>
      <c r="B108" s="1">
        <v>1.7147080980817901E-5</v>
      </c>
      <c r="C108">
        <v>0.96169700311327</v>
      </c>
    </row>
    <row r="109" spans="1:3" x14ac:dyDescent="0.45">
      <c r="A109" t="s">
        <v>437</v>
      </c>
      <c r="B109" s="1">
        <v>8.9756125983541507E-6</v>
      </c>
      <c r="C109">
        <v>0.97228286395771402</v>
      </c>
    </row>
    <row r="110" spans="1:3" x14ac:dyDescent="0.45">
      <c r="A110" t="s">
        <v>451</v>
      </c>
      <c r="B110" s="1">
        <v>4.8630813014901398E-6</v>
      </c>
      <c r="C110">
        <v>0.97959617195161097</v>
      </c>
    </row>
    <row r="111" spans="1:3" x14ac:dyDescent="0.45">
      <c r="A111" t="s">
        <v>420</v>
      </c>
      <c r="B111" s="1">
        <v>1.00565240209999E-6</v>
      </c>
      <c r="C111">
        <v>0.99072066250619095</v>
      </c>
    </row>
    <row r="112" spans="1:3" x14ac:dyDescent="0.45">
      <c r="A112" t="s">
        <v>440</v>
      </c>
      <c r="B112" s="1">
        <v>1.9886336420867199E-7</v>
      </c>
      <c r="C112">
        <v>0.99587353485876895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workbookViewId="0"/>
  </sheetViews>
  <sheetFormatPr defaultRowHeight="14.25" x14ac:dyDescent="0.45"/>
  <cols>
    <col min="1" max="1" width="48.46484375" bestFit="1" customWidth="1"/>
    <col min="2" max="3" width="11.73046875" bestFit="1" customWidth="1"/>
  </cols>
  <sheetData>
    <row r="1" spans="1:3" x14ac:dyDescent="0.45">
      <c r="B1" t="s">
        <v>356</v>
      </c>
      <c r="C1" t="s">
        <v>357</v>
      </c>
    </row>
    <row r="2" spans="1:3" x14ac:dyDescent="0.45">
      <c r="A2" t="s">
        <v>392</v>
      </c>
      <c r="B2">
        <v>0.258835856282845</v>
      </c>
      <c r="C2" s="1">
        <v>2.18789635190706E-10</v>
      </c>
    </row>
    <row r="3" spans="1:3" x14ac:dyDescent="0.45">
      <c r="A3" t="s">
        <v>385</v>
      </c>
      <c r="B3">
        <v>0.24937511307598401</v>
      </c>
      <c r="C3" s="1">
        <v>5.2422544444675703E-10</v>
      </c>
    </row>
    <row r="4" spans="1:3" x14ac:dyDescent="0.45">
      <c r="A4" t="s">
        <v>383</v>
      </c>
      <c r="B4">
        <v>0.20556472557281999</v>
      </c>
      <c r="C4" s="1">
        <v>2.6420807888514199E-8</v>
      </c>
    </row>
    <row r="5" spans="1:3" x14ac:dyDescent="0.45">
      <c r="A5" t="s">
        <v>405</v>
      </c>
      <c r="B5">
        <v>0.20338246886424699</v>
      </c>
      <c r="C5" s="1">
        <v>3.1954568806473402E-8</v>
      </c>
    </row>
    <row r="6" spans="1:3" x14ac:dyDescent="0.45">
      <c r="A6" t="s">
        <v>406</v>
      </c>
      <c r="B6">
        <v>0.20338246886424699</v>
      </c>
      <c r="C6" s="1">
        <v>3.1954568806473402E-8</v>
      </c>
    </row>
    <row r="7" spans="1:3" x14ac:dyDescent="0.45">
      <c r="A7" t="s">
        <v>388</v>
      </c>
      <c r="B7">
        <v>0.15258324260006201</v>
      </c>
      <c r="C7" s="1">
        <v>2.3694348708528502E-6</v>
      </c>
    </row>
    <row r="8" spans="1:3" x14ac:dyDescent="0.45">
      <c r="A8" t="s">
        <v>441</v>
      </c>
      <c r="B8">
        <v>0.128282827682312</v>
      </c>
      <c r="C8" s="1">
        <v>1.7292159349938101E-5</v>
      </c>
    </row>
    <row r="9" spans="1:3" x14ac:dyDescent="0.45">
      <c r="A9" t="s">
        <v>443</v>
      </c>
      <c r="B9">
        <v>0.12266299179850899</v>
      </c>
      <c r="C9" s="1">
        <v>2.7229399594943899E-5</v>
      </c>
    </row>
    <row r="10" spans="1:3" x14ac:dyDescent="0.45">
      <c r="A10" t="s">
        <v>428</v>
      </c>
      <c r="B10">
        <v>0.12192539811249301</v>
      </c>
      <c r="C10" s="1">
        <v>2.8897244975839102E-5</v>
      </c>
    </row>
    <row r="11" spans="1:3" x14ac:dyDescent="0.45">
      <c r="A11" t="s">
        <v>444</v>
      </c>
      <c r="B11">
        <v>0.111188040807376</v>
      </c>
      <c r="C11" s="1">
        <v>6.8416421699621298E-5</v>
      </c>
    </row>
    <row r="12" spans="1:3" x14ac:dyDescent="0.45">
      <c r="A12" t="s">
        <v>423</v>
      </c>
      <c r="B12">
        <v>0.10522733576554801</v>
      </c>
      <c r="C12">
        <v>1.1010114433362E-4</v>
      </c>
    </row>
    <row r="13" spans="1:3" x14ac:dyDescent="0.45">
      <c r="A13" t="s">
        <v>365</v>
      </c>
      <c r="B13">
        <v>0.104945458162108</v>
      </c>
      <c r="C13">
        <v>1.12601563094788E-4</v>
      </c>
    </row>
    <row r="14" spans="1:3" x14ac:dyDescent="0.45">
      <c r="A14" t="s">
        <v>421</v>
      </c>
      <c r="B14">
        <v>8.6987497479984105E-2</v>
      </c>
      <c r="C14">
        <v>4.6758362332647001E-4</v>
      </c>
    </row>
    <row r="15" spans="1:3" x14ac:dyDescent="0.45">
      <c r="A15" t="s">
        <v>456</v>
      </c>
      <c r="B15">
        <v>8.5441018793278103E-2</v>
      </c>
      <c r="C15">
        <v>5.28291467428708E-4</v>
      </c>
    </row>
    <row r="16" spans="1:3" x14ac:dyDescent="0.45">
      <c r="A16" t="s">
        <v>387</v>
      </c>
      <c r="B16">
        <v>8.2652502552862495E-2</v>
      </c>
      <c r="C16">
        <v>6.5825655786076601E-4</v>
      </c>
    </row>
    <row r="17" spans="1:3" x14ac:dyDescent="0.45">
      <c r="A17" t="s">
        <v>373</v>
      </c>
      <c r="B17">
        <v>8.1109545965005497E-2</v>
      </c>
      <c r="C17">
        <v>7.4338630860434104E-4</v>
      </c>
    </row>
    <row r="18" spans="1:3" x14ac:dyDescent="0.45">
      <c r="A18" t="s">
        <v>432</v>
      </c>
      <c r="B18">
        <v>7.4891671806670695E-2</v>
      </c>
      <c r="C18">
        <v>1.21302349237587E-3</v>
      </c>
    </row>
    <row r="19" spans="1:3" x14ac:dyDescent="0.45">
      <c r="A19" t="s">
        <v>436</v>
      </c>
      <c r="B19">
        <v>7.2835026428319002E-2</v>
      </c>
      <c r="C19">
        <v>1.42612346138104E-3</v>
      </c>
    </row>
    <row r="20" spans="1:3" x14ac:dyDescent="0.45">
      <c r="A20" t="s">
        <v>378</v>
      </c>
      <c r="B20">
        <v>6.9793081116652306E-2</v>
      </c>
      <c r="C20">
        <v>1.81173912180082E-3</v>
      </c>
    </row>
    <row r="21" spans="1:3" x14ac:dyDescent="0.45">
      <c r="A21" t="s">
        <v>57</v>
      </c>
      <c r="B21">
        <v>6.23993811098153E-2</v>
      </c>
      <c r="C21">
        <v>3.2416125922008999E-3</v>
      </c>
    </row>
    <row r="22" spans="1:3" x14ac:dyDescent="0.45">
      <c r="A22" t="s">
        <v>452</v>
      </c>
      <c r="B22">
        <v>5.7384309152904302E-2</v>
      </c>
      <c r="C22">
        <v>4.8122048707291898E-3</v>
      </c>
    </row>
    <row r="23" spans="1:3" x14ac:dyDescent="0.45">
      <c r="A23" t="s">
        <v>396</v>
      </c>
      <c r="B23">
        <v>5.5589346043676498E-2</v>
      </c>
      <c r="C23">
        <v>5.5441291621778598E-3</v>
      </c>
    </row>
    <row r="24" spans="1:3" x14ac:dyDescent="0.45">
      <c r="A24" t="s">
        <v>445</v>
      </c>
      <c r="B24">
        <v>5.5080005420460897E-2</v>
      </c>
      <c r="C24">
        <v>5.7715329260976597E-3</v>
      </c>
    </row>
    <row r="25" spans="1:3" x14ac:dyDescent="0.45">
      <c r="A25" t="s">
        <v>391</v>
      </c>
      <c r="B25">
        <v>4.7193184880887397E-2</v>
      </c>
      <c r="C25">
        <v>1.07735621254421E-2</v>
      </c>
    </row>
    <row r="26" spans="1:3" x14ac:dyDescent="0.45">
      <c r="A26" t="s">
        <v>453</v>
      </c>
      <c r="B26">
        <v>4.5449054910431101E-2</v>
      </c>
      <c r="C26">
        <v>1.23752271338148E-2</v>
      </c>
    </row>
    <row r="27" spans="1:3" x14ac:dyDescent="0.45">
      <c r="A27" t="s">
        <v>410</v>
      </c>
      <c r="B27">
        <v>4.4271064275487701E-2</v>
      </c>
      <c r="C27">
        <v>1.35917176733426E-2</v>
      </c>
    </row>
    <row r="28" spans="1:3" x14ac:dyDescent="0.45">
      <c r="A28" t="s">
        <v>393</v>
      </c>
      <c r="B28">
        <v>4.2396470887906497E-2</v>
      </c>
      <c r="C28">
        <v>1.5783342122777801E-2</v>
      </c>
    </row>
    <row r="29" spans="1:3" x14ac:dyDescent="0.45">
      <c r="A29" t="s">
        <v>475</v>
      </c>
      <c r="B29">
        <v>4.2379633922396603E-2</v>
      </c>
      <c r="C29">
        <v>1.5804575559905401E-2</v>
      </c>
    </row>
    <row r="30" spans="1:3" x14ac:dyDescent="0.45">
      <c r="A30" t="s">
        <v>413</v>
      </c>
      <c r="B30">
        <v>4.01039558837573E-2</v>
      </c>
      <c r="C30">
        <v>1.8959669853325999E-2</v>
      </c>
    </row>
    <row r="31" spans="1:3" x14ac:dyDescent="0.45">
      <c r="A31" t="s">
        <v>407</v>
      </c>
      <c r="B31">
        <v>3.9231496197891E-2</v>
      </c>
      <c r="C31">
        <v>2.03334791951937E-2</v>
      </c>
    </row>
    <row r="32" spans="1:3" x14ac:dyDescent="0.45">
      <c r="A32" t="s">
        <v>399</v>
      </c>
      <c r="B32">
        <v>3.7177542732630603E-2</v>
      </c>
      <c r="C32">
        <v>2.3983912257661201E-2</v>
      </c>
    </row>
    <row r="33" spans="1:3" x14ac:dyDescent="0.45">
      <c r="A33" t="s">
        <v>411</v>
      </c>
      <c r="B33">
        <v>3.6476304983231199E-2</v>
      </c>
      <c r="C33">
        <v>2.5378535420419901E-2</v>
      </c>
    </row>
    <row r="34" spans="1:3" x14ac:dyDescent="0.45">
      <c r="A34" t="s">
        <v>482</v>
      </c>
      <c r="B34">
        <v>3.6263844719097903E-2</v>
      </c>
      <c r="C34">
        <v>2.5817285981461099E-2</v>
      </c>
    </row>
    <row r="35" spans="1:3" x14ac:dyDescent="0.45">
      <c r="A35" t="s">
        <v>361</v>
      </c>
      <c r="B35">
        <v>3.5318950207774799E-2</v>
      </c>
      <c r="C35">
        <v>2.78649307402026E-2</v>
      </c>
    </row>
    <row r="36" spans="1:3" x14ac:dyDescent="0.45">
      <c r="A36" t="s">
        <v>367</v>
      </c>
      <c r="B36">
        <v>3.4199624752710898E-2</v>
      </c>
      <c r="C36">
        <v>3.05081193424253E-2</v>
      </c>
    </row>
    <row r="37" spans="1:3" x14ac:dyDescent="0.45">
      <c r="A37" t="s">
        <v>417</v>
      </c>
      <c r="B37">
        <v>3.1205580588786998E-2</v>
      </c>
      <c r="C37">
        <v>3.8925766331067299E-2</v>
      </c>
    </row>
    <row r="38" spans="1:3" x14ac:dyDescent="0.45">
      <c r="A38" t="s">
        <v>380</v>
      </c>
      <c r="B38">
        <v>3.0996161145670002E-2</v>
      </c>
      <c r="C38">
        <v>3.9597866635303902E-2</v>
      </c>
    </row>
    <row r="39" spans="1:3" x14ac:dyDescent="0.45">
      <c r="A39" t="s">
        <v>418</v>
      </c>
      <c r="B39">
        <v>3.0705197729748002E-2</v>
      </c>
      <c r="C39">
        <v>4.0551698236185103E-2</v>
      </c>
    </row>
    <row r="40" spans="1:3" x14ac:dyDescent="0.45">
      <c r="A40" t="s">
        <v>403</v>
      </c>
      <c r="B40">
        <v>2.7322440642684701E-2</v>
      </c>
      <c r="C40">
        <v>5.3569526664434902E-2</v>
      </c>
    </row>
    <row r="41" spans="1:3" x14ac:dyDescent="0.45">
      <c r="A41" t="s">
        <v>433</v>
      </c>
      <c r="B41">
        <v>2.69335677950211E-2</v>
      </c>
      <c r="C41">
        <v>5.5323802538797401E-2</v>
      </c>
    </row>
    <row r="42" spans="1:3" x14ac:dyDescent="0.45">
      <c r="A42" t="s">
        <v>382</v>
      </c>
      <c r="B42">
        <v>2.54235477972743E-2</v>
      </c>
      <c r="C42">
        <v>6.2728383512492894E-2</v>
      </c>
    </row>
    <row r="43" spans="1:3" x14ac:dyDescent="0.45">
      <c r="A43" t="s">
        <v>427</v>
      </c>
      <c r="B43">
        <v>2.4097176327806901E-2</v>
      </c>
      <c r="C43">
        <v>7.0094459834518105E-2</v>
      </c>
    </row>
    <row r="44" spans="1:3" x14ac:dyDescent="0.45">
      <c r="A44" t="s">
        <v>390</v>
      </c>
      <c r="B44">
        <v>2.2396619819179401E-2</v>
      </c>
      <c r="C44">
        <v>8.0904697508931506E-2</v>
      </c>
    </row>
    <row r="45" spans="1:3" x14ac:dyDescent="0.45">
      <c r="A45" t="s">
        <v>370</v>
      </c>
      <c r="B45">
        <v>2.1995255608458001E-2</v>
      </c>
      <c r="C45">
        <v>8.3706570394213503E-2</v>
      </c>
    </row>
    <row r="46" spans="1:3" x14ac:dyDescent="0.45">
      <c r="A46" t="s">
        <v>366</v>
      </c>
      <c r="B46">
        <v>2.1297416446226201E-2</v>
      </c>
      <c r="C46">
        <v>8.8828026649353395E-2</v>
      </c>
    </row>
    <row r="47" spans="1:3" x14ac:dyDescent="0.45">
      <c r="A47" t="s">
        <v>439</v>
      </c>
      <c r="B47">
        <v>2.1078599816364001E-2</v>
      </c>
      <c r="C47">
        <v>9.0502269099141802E-2</v>
      </c>
    </row>
    <row r="48" spans="1:3" x14ac:dyDescent="0.45">
      <c r="A48" t="s">
        <v>395</v>
      </c>
      <c r="B48">
        <v>2.0960051581817601E-2</v>
      </c>
      <c r="C48">
        <v>9.14234389344903E-2</v>
      </c>
    </row>
    <row r="49" spans="1:3" x14ac:dyDescent="0.45">
      <c r="A49" t="s">
        <v>424</v>
      </c>
      <c r="B49">
        <v>2.0650824720807599E-2</v>
      </c>
      <c r="C49">
        <v>9.3874002767414394E-2</v>
      </c>
    </row>
    <row r="50" spans="1:3" x14ac:dyDescent="0.45">
      <c r="A50" t="s">
        <v>362</v>
      </c>
      <c r="B50">
        <v>1.9883255241682302E-2</v>
      </c>
      <c r="C50">
        <v>0.100267847641123</v>
      </c>
    </row>
    <row r="51" spans="1:3" x14ac:dyDescent="0.45">
      <c r="A51" t="s">
        <v>29</v>
      </c>
      <c r="B51">
        <v>1.9391604718489702E-2</v>
      </c>
      <c r="C51">
        <v>0.104609422752938</v>
      </c>
    </row>
    <row r="52" spans="1:3" x14ac:dyDescent="0.45">
      <c r="A52" t="s">
        <v>476</v>
      </c>
      <c r="B52">
        <v>1.91935147134887E-2</v>
      </c>
      <c r="C52">
        <v>0.10641585739091899</v>
      </c>
    </row>
    <row r="53" spans="1:3" x14ac:dyDescent="0.45">
      <c r="A53" t="s">
        <v>379</v>
      </c>
      <c r="B53">
        <v>1.7364089830006899E-2</v>
      </c>
      <c r="C53">
        <v>0.12480074179513</v>
      </c>
    </row>
    <row r="54" spans="1:3" x14ac:dyDescent="0.45">
      <c r="A54" t="s">
        <v>434</v>
      </c>
      <c r="B54">
        <v>1.7361754954812701E-2</v>
      </c>
      <c r="C54">
        <v>0.12482631995278699</v>
      </c>
    </row>
    <row r="55" spans="1:3" x14ac:dyDescent="0.45">
      <c r="A55" t="s">
        <v>371</v>
      </c>
      <c r="B55">
        <v>1.7179919481601202E-2</v>
      </c>
      <c r="C55">
        <v>0.126836115137549</v>
      </c>
    </row>
    <row r="56" spans="1:3" x14ac:dyDescent="0.45">
      <c r="A56" t="s">
        <v>440</v>
      </c>
      <c r="B56">
        <v>1.5865140882147299E-2</v>
      </c>
      <c r="C56">
        <v>0.14247751327516101</v>
      </c>
    </row>
    <row r="57" spans="1:3" x14ac:dyDescent="0.45">
      <c r="A57" t="s">
        <v>419</v>
      </c>
      <c r="B57">
        <v>1.51579888931024E-2</v>
      </c>
      <c r="C57">
        <v>0.151768719638494</v>
      </c>
    </row>
    <row r="58" spans="1:3" x14ac:dyDescent="0.45">
      <c r="A58" t="s">
        <v>430</v>
      </c>
      <c r="B58">
        <v>1.4895558194226499E-2</v>
      </c>
      <c r="C58">
        <v>0.15538776573936799</v>
      </c>
    </row>
    <row r="59" spans="1:3" x14ac:dyDescent="0.45">
      <c r="A59" t="s">
        <v>402</v>
      </c>
      <c r="B59">
        <v>1.43268356935342E-2</v>
      </c>
      <c r="C59">
        <v>0.16356885277661301</v>
      </c>
    </row>
    <row r="60" spans="1:3" x14ac:dyDescent="0.45">
      <c r="A60" t="s">
        <v>450</v>
      </c>
      <c r="B60">
        <v>1.42476573610544E-2</v>
      </c>
      <c r="C60">
        <v>0.16474593345529301</v>
      </c>
    </row>
    <row r="61" spans="1:3" x14ac:dyDescent="0.45">
      <c r="A61" t="s">
        <v>437</v>
      </c>
      <c r="B61">
        <v>1.35226523792228E-2</v>
      </c>
      <c r="C61">
        <v>0.17598273441885301</v>
      </c>
    </row>
    <row r="62" spans="1:3" x14ac:dyDescent="0.45">
      <c r="A62" t="s">
        <v>372</v>
      </c>
      <c r="B62">
        <v>1.3023062121519101E-2</v>
      </c>
      <c r="C62">
        <v>0.18423498310612399</v>
      </c>
    </row>
    <row r="63" spans="1:3" x14ac:dyDescent="0.45">
      <c r="A63" t="s">
        <v>386</v>
      </c>
      <c r="B63">
        <v>1.2915965993889099E-2</v>
      </c>
      <c r="C63">
        <v>0.18606127521635801</v>
      </c>
    </row>
    <row r="64" spans="1:3" x14ac:dyDescent="0.45">
      <c r="A64" t="s">
        <v>451</v>
      </c>
      <c r="B64">
        <v>1.24687899930238E-2</v>
      </c>
      <c r="C64">
        <v>0.19391584655615501</v>
      </c>
    </row>
    <row r="65" spans="1:3" x14ac:dyDescent="0.45">
      <c r="A65" t="s">
        <v>409</v>
      </c>
      <c r="B65">
        <v>1.19637888669163E-2</v>
      </c>
      <c r="C65">
        <v>0.20325222222831901</v>
      </c>
    </row>
    <row r="66" spans="1:3" x14ac:dyDescent="0.45">
      <c r="A66" t="s">
        <v>363</v>
      </c>
      <c r="B66">
        <v>1.14131436374195E-2</v>
      </c>
      <c r="C66">
        <v>0.21403657147543301</v>
      </c>
    </row>
    <row r="67" spans="1:3" x14ac:dyDescent="0.45">
      <c r="A67" t="s">
        <v>438</v>
      </c>
      <c r="B67">
        <v>1.09476142911701E-2</v>
      </c>
      <c r="C67">
        <v>0.22368244636088799</v>
      </c>
    </row>
    <row r="68" spans="1:3" x14ac:dyDescent="0.45">
      <c r="A68" t="s">
        <v>435</v>
      </c>
      <c r="B68">
        <v>9.3986696788554893E-3</v>
      </c>
      <c r="C68">
        <v>0.25974574904926101</v>
      </c>
    </row>
    <row r="69" spans="1:3" x14ac:dyDescent="0.45">
      <c r="A69" t="s">
        <v>449</v>
      </c>
      <c r="B69">
        <v>7.74170112147977E-3</v>
      </c>
      <c r="C69">
        <v>0.306587395506701</v>
      </c>
    </row>
    <row r="70" spans="1:3" x14ac:dyDescent="0.45">
      <c r="A70" t="s">
        <v>364</v>
      </c>
      <c r="B70">
        <v>7.4522489738150701E-3</v>
      </c>
      <c r="C70">
        <v>0.31584132522859998</v>
      </c>
    </row>
    <row r="71" spans="1:3" x14ac:dyDescent="0.45">
      <c r="A71" t="s">
        <v>478</v>
      </c>
      <c r="B71">
        <v>6.4517015867195304E-3</v>
      </c>
      <c r="C71">
        <v>0.35079673594543098</v>
      </c>
    </row>
    <row r="72" spans="1:3" x14ac:dyDescent="0.45">
      <c r="A72" t="s">
        <v>414</v>
      </c>
      <c r="B72">
        <v>6.0565976035673597E-3</v>
      </c>
      <c r="C72">
        <v>0.36603046355548202</v>
      </c>
    </row>
    <row r="73" spans="1:3" x14ac:dyDescent="0.45">
      <c r="A73" t="s">
        <v>431</v>
      </c>
      <c r="B73">
        <v>5.3154448938586901E-3</v>
      </c>
      <c r="C73">
        <v>0.397182303484587</v>
      </c>
    </row>
    <row r="74" spans="1:3" x14ac:dyDescent="0.45">
      <c r="A74" t="s">
        <v>376</v>
      </c>
      <c r="B74">
        <v>4.60904152372121E-3</v>
      </c>
      <c r="C74">
        <v>0.43054447121237699</v>
      </c>
    </row>
    <row r="75" spans="1:3" x14ac:dyDescent="0.45">
      <c r="A75" t="s">
        <v>394</v>
      </c>
      <c r="B75">
        <v>4.3060638044053103E-3</v>
      </c>
      <c r="C75">
        <v>0.44614738051862302</v>
      </c>
    </row>
    <row r="76" spans="1:3" x14ac:dyDescent="0.45">
      <c r="A76" t="s">
        <v>400</v>
      </c>
      <c r="B76">
        <v>4.2396025393833404E-3</v>
      </c>
      <c r="C76">
        <v>0.44968590270521702</v>
      </c>
    </row>
    <row r="77" spans="1:3" x14ac:dyDescent="0.45">
      <c r="A77" t="s">
        <v>368</v>
      </c>
      <c r="B77">
        <v>4.0878402354505104E-3</v>
      </c>
      <c r="C77">
        <v>0.45793147099614201</v>
      </c>
    </row>
    <row r="78" spans="1:3" x14ac:dyDescent="0.45">
      <c r="A78" t="s">
        <v>426</v>
      </c>
      <c r="B78">
        <v>4.0458690442843996E-3</v>
      </c>
      <c r="C78">
        <v>0.46025369533306199</v>
      </c>
    </row>
    <row r="79" spans="1:3" x14ac:dyDescent="0.45">
      <c r="A79" t="s">
        <v>446</v>
      </c>
      <c r="B79">
        <v>3.8888803853018099E-3</v>
      </c>
      <c r="C79">
        <v>0.46910713650242702</v>
      </c>
    </row>
    <row r="80" spans="1:3" x14ac:dyDescent="0.45">
      <c r="A80" t="s">
        <v>381</v>
      </c>
      <c r="B80">
        <v>3.8006060702362402E-3</v>
      </c>
      <c r="C80">
        <v>0.47420550456166399</v>
      </c>
    </row>
    <row r="81" spans="1:3" x14ac:dyDescent="0.45">
      <c r="A81" t="s">
        <v>398</v>
      </c>
      <c r="B81">
        <v>3.6889032235278701E-3</v>
      </c>
      <c r="C81">
        <v>0.48078645552020699</v>
      </c>
    </row>
    <row r="82" spans="1:3" x14ac:dyDescent="0.45">
      <c r="A82" t="s">
        <v>412</v>
      </c>
      <c r="B82">
        <v>2.9614334239155202E-3</v>
      </c>
      <c r="C82">
        <v>0.52765433337582202</v>
      </c>
    </row>
    <row r="83" spans="1:3" x14ac:dyDescent="0.45">
      <c r="A83" t="s">
        <v>384</v>
      </c>
      <c r="B83">
        <v>2.9425534118949202E-3</v>
      </c>
      <c r="C83">
        <v>0.52897513208500102</v>
      </c>
    </row>
    <row r="84" spans="1:3" x14ac:dyDescent="0.45">
      <c r="A84" t="s">
        <v>416</v>
      </c>
      <c r="B84">
        <v>2.9033140334138799E-3</v>
      </c>
      <c r="C84">
        <v>0.53173920124820995</v>
      </c>
    </row>
    <row r="85" spans="1:3" x14ac:dyDescent="0.45">
      <c r="A85" t="s">
        <v>377</v>
      </c>
      <c r="B85">
        <v>2.88569328175618E-3</v>
      </c>
      <c r="C85">
        <v>0.53298886903304898</v>
      </c>
    </row>
    <row r="86" spans="1:3" x14ac:dyDescent="0.45">
      <c r="A86" t="s">
        <v>41</v>
      </c>
      <c r="B86">
        <v>2.8760199110758802E-3</v>
      </c>
      <c r="C86">
        <v>0.53367715517300696</v>
      </c>
    </row>
    <row r="87" spans="1:3" x14ac:dyDescent="0.45">
      <c r="A87" t="s">
        <v>447</v>
      </c>
      <c r="B87">
        <v>2.8687093966173198E-3</v>
      </c>
      <c r="C87">
        <v>0.53419838113861895</v>
      </c>
    </row>
    <row r="88" spans="1:3" x14ac:dyDescent="0.45">
      <c r="A88" t="s">
        <v>397</v>
      </c>
      <c r="B88">
        <v>2.6283353437028798E-3</v>
      </c>
      <c r="C88">
        <v>0.55186918377390104</v>
      </c>
    </row>
    <row r="89" spans="1:3" x14ac:dyDescent="0.45">
      <c r="A89" t="s">
        <v>477</v>
      </c>
      <c r="B89">
        <v>2.3154009227488699E-3</v>
      </c>
      <c r="C89">
        <v>0.57658696384306796</v>
      </c>
    </row>
    <row r="90" spans="1:3" x14ac:dyDescent="0.45">
      <c r="A90" t="s">
        <v>420</v>
      </c>
      <c r="B90">
        <v>2.2846258884716602E-3</v>
      </c>
      <c r="C90">
        <v>0.57913442069047405</v>
      </c>
    </row>
    <row r="91" spans="1:3" x14ac:dyDescent="0.45">
      <c r="A91" t="s">
        <v>479</v>
      </c>
      <c r="B91">
        <v>2.13773494590901E-3</v>
      </c>
      <c r="C91">
        <v>0.59161107513428401</v>
      </c>
    </row>
    <row r="92" spans="1:3" x14ac:dyDescent="0.45">
      <c r="A92" t="s">
        <v>404</v>
      </c>
      <c r="B92">
        <v>1.8386889893383901E-3</v>
      </c>
      <c r="C92">
        <v>0.61881743864456096</v>
      </c>
    </row>
    <row r="93" spans="1:3" x14ac:dyDescent="0.45">
      <c r="A93" t="s">
        <v>480</v>
      </c>
      <c r="B93">
        <v>1.8329114323488401E-3</v>
      </c>
      <c r="C93">
        <v>0.61936956272821697</v>
      </c>
    </row>
    <row r="94" spans="1:3" x14ac:dyDescent="0.45">
      <c r="A94" t="s">
        <v>442</v>
      </c>
      <c r="B94">
        <v>1.5630716385964501E-3</v>
      </c>
      <c r="C94">
        <v>0.64645472059748899</v>
      </c>
    </row>
    <row r="95" spans="1:3" x14ac:dyDescent="0.45">
      <c r="A95" t="s">
        <v>389</v>
      </c>
      <c r="B95">
        <v>1.5144064874468299E-3</v>
      </c>
      <c r="C95">
        <v>0.65163615503323602</v>
      </c>
    </row>
    <row r="96" spans="1:3" x14ac:dyDescent="0.45">
      <c r="A96" t="s">
        <v>422</v>
      </c>
      <c r="B96">
        <v>1.1710061297438401E-3</v>
      </c>
      <c r="C96">
        <v>0.69138161547275301</v>
      </c>
    </row>
    <row r="97" spans="1:3" x14ac:dyDescent="0.45">
      <c r="A97" t="s">
        <v>415</v>
      </c>
      <c r="B97">
        <v>1.0333138520976001E-3</v>
      </c>
      <c r="C97">
        <v>0.709223707041434</v>
      </c>
    </row>
    <row r="98" spans="1:3" x14ac:dyDescent="0.45">
      <c r="A98" t="s">
        <v>19</v>
      </c>
      <c r="B98">
        <v>8.8645845007193102E-4</v>
      </c>
      <c r="C98">
        <v>0.72981409647791295</v>
      </c>
    </row>
    <row r="99" spans="1:3" x14ac:dyDescent="0.45">
      <c r="A99" t="s">
        <v>374</v>
      </c>
      <c r="B99">
        <v>7.8914148433239302E-4</v>
      </c>
      <c r="C99">
        <v>0.74453323962590501</v>
      </c>
    </row>
    <row r="100" spans="1:3" x14ac:dyDescent="0.45">
      <c r="A100" t="s">
        <v>448</v>
      </c>
      <c r="B100">
        <v>5.84795550399782E-4</v>
      </c>
      <c r="C100">
        <v>0.77909622687916602</v>
      </c>
    </row>
    <row r="101" spans="1:3" x14ac:dyDescent="0.45">
      <c r="A101" t="s">
        <v>401</v>
      </c>
      <c r="B101">
        <v>5.1184411887575897E-4</v>
      </c>
      <c r="C101">
        <v>0.79300222484397098</v>
      </c>
    </row>
    <row r="102" spans="1:3" x14ac:dyDescent="0.45">
      <c r="A102" t="s">
        <v>408</v>
      </c>
      <c r="B102">
        <v>5.0676355191617002E-4</v>
      </c>
      <c r="C102">
        <v>0.79400912194276196</v>
      </c>
    </row>
    <row r="103" spans="1:3" x14ac:dyDescent="0.45">
      <c r="A103" t="s">
        <v>375</v>
      </c>
      <c r="B103">
        <v>4.7926545394599103E-4</v>
      </c>
      <c r="C103">
        <v>0.799554709894578</v>
      </c>
    </row>
    <row r="104" spans="1:3" x14ac:dyDescent="0.45">
      <c r="A104" t="s">
        <v>454</v>
      </c>
      <c r="B104">
        <v>2.6502023133484801E-4</v>
      </c>
      <c r="C104">
        <v>0.85023970308025998</v>
      </c>
    </row>
    <row r="105" spans="1:3" x14ac:dyDescent="0.45">
      <c r="A105" t="s">
        <v>358</v>
      </c>
      <c r="B105">
        <v>2.1424992997897099E-4</v>
      </c>
      <c r="C105">
        <v>0.86519553509297098</v>
      </c>
    </row>
    <row r="106" spans="1:3" x14ac:dyDescent="0.45">
      <c r="A106" t="s">
        <v>359</v>
      </c>
      <c r="B106">
        <v>2.1424992997897099E-4</v>
      </c>
      <c r="C106">
        <v>0.86519553509297098</v>
      </c>
    </row>
    <row r="107" spans="1:3" x14ac:dyDescent="0.45">
      <c r="A107" t="s">
        <v>360</v>
      </c>
      <c r="B107">
        <v>2.1424992997897099E-4</v>
      </c>
      <c r="C107">
        <v>0.86519553509297098</v>
      </c>
    </row>
    <row r="108" spans="1:3" x14ac:dyDescent="0.45">
      <c r="A108" t="s">
        <v>425</v>
      </c>
      <c r="B108">
        <v>1.75872777023342E-4</v>
      </c>
      <c r="C108">
        <v>0.87776052917870295</v>
      </c>
    </row>
    <row r="109" spans="1:3" x14ac:dyDescent="0.45">
      <c r="A109" t="s">
        <v>369</v>
      </c>
      <c r="B109">
        <v>1.5297434055032601E-4</v>
      </c>
      <c r="C109">
        <v>0.88593792576225205</v>
      </c>
    </row>
    <row r="110" spans="1:3" x14ac:dyDescent="0.45">
      <c r="A110" t="s">
        <v>429</v>
      </c>
      <c r="B110">
        <v>1.2294900868135199E-4</v>
      </c>
      <c r="C110">
        <v>0.89767474093262001</v>
      </c>
    </row>
    <row r="111" spans="1:3" x14ac:dyDescent="0.45">
      <c r="A111" t="s">
        <v>481</v>
      </c>
      <c r="B111" s="1">
        <v>8.6558514722301897E-5</v>
      </c>
      <c r="C111">
        <v>0.91407393319039398</v>
      </c>
    </row>
    <row r="112" spans="1:3" x14ac:dyDescent="0.45">
      <c r="A112" t="s">
        <v>455</v>
      </c>
      <c r="B112" s="1">
        <v>4.4769443104165601E-5</v>
      </c>
      <c r="C112">
        <v>0.93814672120687204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workbookViewId="0">
      <selection activeCell="J14" sqref="J14"/>
    </sheetView>
  </sheetViews>
  <sheetFormatPr defaultRowHeight="14.25" x14ac:dyDescent="0.45"/>
  <cols>
    <col min="1" max="1" width="48.46484375" bestFit="1" customWidth="1"/>
    <col min="2" max="3" width="11.73046875" bestFit="1" customWidth="1"/>
  </cols>
  <sheetData>
    <row r="1" spans="1:3" x14ac:dyDescent="0.45">
      <c r="B1" t="s">
        <v>356</v>
      </c>
      <c r="C1" t="s">
        <v>357</v>
      </c>
    </row>
    <row r="2" spans="1:3" x14ac:dyDescent="0.45">
      <c r="A2" t="s">
        <v>436</v>
      </c>
      <c r="B2">
        <v>0.239159119618754</v>
      </c>
      <c r="C2" s="1">
        <v>1.33166420605555E-9</v>
      </c>
    </row>
    <row r="3" spans="1:3" x14ac:dyDescent="0.45">
      <c r="A3" t="s">
        <v>399</v>
      </c>
      <c r="B3">
        <v>0.20299635258524301</v>
      </c>
      <c r="C3" s="1">
        <v>3.30464462736439E-8</v>
      </c>
    </row>
    <row r="4" spans="1:3" x14ac:dyDescent="0.45">
      <c r="A4" t="s">
        <v>391</v>
      </c>
      <c r="B4">
        <v>0.17378939324774201</v>
      </c>
      <c r="C4" s="1">
        <v>4.0329644007143899E-7</v>
      </c>
    </row>
    <row r="5" spans="1:3" x14ac:dyDescent="0.45">
      <c r="A5" t="s">
        <v>389</v>
      </c>
      <c r="B5">
        <v>0.146460550276201</v>
      </c>
      <c r="C5" s="1">
        <v>3.9250931295810602E-6</v>
      </c>
    </row>
    <row r="6" spans="1:3" x14ac:dyDescent="0.45">
      <c r="A6" t="s">
        <v>452</v>
      </c>
      <c r="B6">
        <v>0.136185605829552</v>
      </c>
      <c r="C6" s="1">
        <v>9.1006540860346695E-6</v>
      </c>
    </row>
    <row r="7" spans="1:3" x14ac:dyDescent="0.45">
      <c r="A7" t="s">
        <v>441</v>
      </c>
      <c r="B7">
        <v>0.109109838509254</v>
      </c>
      <c r="C7" s="1">
        <v>8.0777602318394802E-5</v>
      </c>
    </row>
    <row r="8" spans="1:3" x14ac:dyDescent="0.45">
      <c r="A8" t="s">
        <v>479</v>
      </c>
      <c r="B8">
        <v>0.108329190461579</v>
      </c>
      <c r="C8" s="1">
        <v>8.5972780175444399E-5</v>
      </c>
    </row>
    <row r="9" spans="1:3" x14ac:dyDescent="0.45">
      <c r="A9" t="s">
        <v>424</v>
      </c>
      <c r="B9">
        <v>0.100657702045975</v>
      </c>
      <c r="C9">
        <v>1.58378825176454E-4</v>
      </c>
    </row>
    <row r="10" spans="1:3" x14ac:dyDescent="0.45">
      <c r="A10" t="s">
        <v>413</v>
      </c>
      <c r="B10">
        <v>9.5448978078264302E-2</v>
      </c>
      <c r="C10">
        <v>2.39443479649138E-4</v>
      </c>
    </row>
    <row r="11" spans="1:3" x14ac:dyDescent="0.45">
      <c r="A11" t="s">
        <v>383</v>
      </c>
      <c r="B11">
        <v>8.9708597983469598E-2</v>
      </c>
      <c r="C11">
        <v>3.7714017283439099E-4</v>
      </c>
    </row>
    <row r="12" spans="1:3" x14ac:dyDescent="0.45">
      <c r="A12" t="s">
        <v>405</v>
      </c>
      <c r="B12">
        <v>8.7175449016076795E-2</v>
      </c>
      <c r="C12">
        <v>4.60695688622995E-4</v>
      </c>
    </row>
    <row r="13" spans="1:3" x14ac:dyDescent="0.45">
      <c r="A13" t="s">
        <v>406</v>
      </c>
      <c r="B13">
        <v>8.7175449016076795E-2</v>
      </c>
      <c r="C13">
        <v>4.60695688622995E-4</v>
      </c>
    </row>
    <row r="14" spans="1:3" x14ac:dyDescent="0.45">
      <c r="A14" t="s">
        <v>425</v>
      </c>
      <c r="B14">
        <v>8.2959298341669097E-2</v>
      </c>
      <c r="C14">
        <v>6.4252487339421405E-4</v>
      </c>
    </row>
    <row r="15" spans="1:3" x14ac:dyDescent="0.45">
      <c r="A15" t="s">
        <v>475</v>
      </c>
      <c r="B15">
        <v>8.26579211852667E-2</v>
      </c>
      <c r="C15">
        <v>6.5797540336124901E-4</v>
      </c>
    </row>
    <row r="16" spans="1:3" x14ac:dyDescent="0.45">
      <c r="A16" t="s">
        <v>387</v>
      </c>
      <c r="B16">
        <v>8.2636844997014403E-2</v>
      </c>
      <c r="C16">
        <v>6.5906964818985799E-4</v>
      </c>
    </row>
    <row r="17" spans="1:3" x14ac:dyDescent="0.45">
      <c r="A17" t="s">
        <v>432</v>
      </c>
      <c r="B17">
        <v>7.8855788144455694E-2</v>
      </c>
      <c r="C17">
        <v>8.8782493067784604E-4</v>
      </c>
    </row>
    <row r="18" spans="1:3" x14ac:dyDescent="0.45">
      <c r="A18" t="s">
        <v>445</v>
      </c>
      <c r="B18">
        <v>7.6732036420733202E-2</v>
      </c>
      <c r="C18">
        <v>1.04943495683357E-3</v>
      </c>
    </row>
    <row r="19" spans="1:3" x14ac:dyDescent="0.45">
      <c r="A19" t="s">
        <v>411</v>
      </c>
      <c r="B19">
        <v>7.3435290360741395E-2</v>
      </c>
      <c r="C19">
        <v>1.3603299005273E-3</v>
      </c>
    </row>
    <row r="20" spans="1:3" x14ac:dyDescent="0.45">
      <c r="A20" t="s">
        <v>480</v>
      </c>
      <c r="B20">
        <v>7.3038628277188905E-2</v>
      </c>
      <c r="C20">
        <v>1.4034584455183401E-3</v>
      </c>
    </row>
    <row r="21" spans="1:3" x14ac:dyDescent="0.45">
      <c r="A21" t="s">
        <v>367</v>
      </c>
      <c r="B21">
        <v>6.7071557405089605E-2</v>
      </c>
      <c r="C21">
        <v>2.2442991249796099E-3</v>
      </c>
    </row>
    <row r="22" spans="1:3" x14ac:dyDescent="0.45">
      <c r="A22" t="s">
        <v>417</v>
      </c>
      <c r="B22">
        <v>6.0451543952444502E-2</v>
      </c>
      <c r="C22">
        <v>3.7789615984122E-3</v>
      </c>
    </row>
    <row r="23" spans="1:3" x14ac:dyDescent="0.45">
      <c r="A23" t="s">
        <v>416</v>
      </c>
      <c r="B23">
        <v>5.93137456164545E-2</v>
      </c>
      <c r="C23">
        <v>4.1333203762029596E-3</v>
      </c>
    </row>
    <row r="24" spans="1:3" x14ac:dyDescent="0.45">
      <c r="A24" t="s">
        <v>433</v>
      </c>
      <c r="B24">
        <v>5.6812459632055903E-2</v>
      </c>
      <c r="C24">
        <v>5.0341749733686597E-3</v>
      </c>
    </row>
    <row r="25" spans="1:3" x14ac:dyDescent="0.45">
      <c r="A25" t="s">
        <v>482</v>
      </c>
      <c r="B25">
        <v>5.6198359478300298E-2</v>
      </c>
      <c r="C25">
        <v>5.2840261902703098E-3</v>
      </c>
    </row>
    <row r="26" spans="1:3" x14ac:dyDescent="0.45">
      <c r="A26" t="s">
        <v>372</v>
      </c>
      <c r="B26">
        <v>5.41240452769228E-2</v>
      </c>
      <c r="C26">
        <v>6.2240026884971301E-3</v>
      </c>
    </row>
    <row r="27" spans="1:3" x14ac:dyDescent="0.45">
      <c r="A27" t="s">
        <v>386</v>
      </c>
      <c r="B27">
        <v>5.30844483192437E-2</v>
      </c>
      <c r="C27">
        <v>6.7567288302871602E-3</v>
      </c>
    </row>
    <row r="28" spans="1:3" x14ac:dyDescent="0.45">
      <c r="A28" t="s">
        <v>427</v>
      </c>
      <c r="B28">
        <v>5.2666323508268699E-2</v>
      </c>
      <c r="C28">
        <v>6.9837393497868203E-3</v>
      </c>
    </row>
    <row r="29" spans="1:3" x14ac:dyDescent="0.45">
      <c r="A29" t="s">
        <v>396</v>
      </c>
      <c r="B29">
        <v>4.8683541810597197E-2</v>
      </c>
      <c r="C29">
        <v>9.5720917581405794E-3</v>
      </c>
    </row>
    <row r="30" spans="1:3" x14ac:dyDescent="0.45">
      <c r="A30" t="s">
        <v>394</v>
      </c>
      <c r="B30">
        <v>4.5873707388078E-2</v>
      </c>
      <c r="C30">
        <v>1.19642953190992E-2</v>
      </c>
    </row>
    <row r="31" spans="1:3" x14ac:dyDescent="0.45">
      <c r="A31" t="s">
        <v>443</v>
      </c>
      <c r="B31">
        <v>4.4195226032762699E-2</v>
      </c>
      <c r="C31">
        <v>1.36740733357448E-2</v>
      </c>
    </row>
    <row r="32" spans="1:3" x14ac:dyDescent="0.45">
      <c r="A32" t="s">
        <v>418</v>
      </c>
      <c r="B32">
        <v>4.2550447583966401E-2</v>
      </c>
      <c r="C32">
        <v>1.5590500234080699E-2</v>
      </c>
    </row>
    <row r="33" spans="1:3" x14ac:dyDescent="0.45">
      <c r="A33" t="s">
        <v>393</v>
      </c>
      <c r="B33">
        <v>4.1496355405467401E-2</v>
      </c>
      <c r="C33">
        <v>1.6960257901269999E-2</v>
      </c>
    </row>
    <row r="34" spans="1:3" x14ac:dyDescent="0.45">
      <c r="A34" t="s">
        <v>410</v>
      </c>
      <c r="B34">
        <v>3.35752471500834E-2</v>
      </c>
      <c r="C34">
        <v>3.2093365006517001E-2</v>
      </c>
    </row>
    <row r="35" spans="1:3" x14ac:dyDescent="0.45">
      <c r="A35" t="s">
        <v>447</v>
      </c>
      <c r="B35">
        <v>3.3489597980661902E-2</v>
      </c>
      <c r="C35">
        <v>3.2317350094240499E-2</v>
      </c>
    </row>
    <row r="36" spans="1:3" x14ac:dyDescent="0.45">
      <c r="A36" t="s">
        <v>439</v>
      </c>
      <c r="B36">
        <v>3.2875761906016501E-2</v>
      </c>
      <c r="C36">
        <v>3.3970544771867901E-2</v>
      </c>
    </row>
    <row r="37" spans="1:3" x14ac:dyDescent="0.45">
      <c r="A37" t="s">
        <v>365</v>
      </c>
      <c r="B37">
        <v>3.1319098616073099E-2</v>
      </c>
      <c r="C37">
        <v>3.8566398012814702E-2</v>
      </c>
    </row>
    <row r="38" spans="1:3" x14ac:dyDescent="0.45">
      <c r="A38" t="s">
        <v>449</v>
      </c>
      <c r="B38">
        <v>2.7816148520027801E-2</v>
      </c>
      <c r="C38">
        <v>5.1425813471710498E-2</v>
      </c>
    </row>
    <row r="39" spans="1:3" x14ac:dyDescent="0.45">
      <c r="A39" t="s">
        <v>404</v>
      </c>
      <c r="B39">
        <v>2.7770743532295899E-2</v>
      </c>
      <c r="C39">
        <v>5.1619165432253797E-2</v>
      </c>
    </row>
    <row r="40" spans="1:3" x14ac:dyDescent="0.45">
      <c r="A40" t="s">
        <v>395</v>
      </c>
      <c r="B40">
        <v>2.76508046164625E-2</v>
      </c>
      <c r="C40">
        <v>5.2133575629371001E-2</v>
      </c>
    </row>
    <row r="41" spans="1:3" x14ac:dyDescent="0.45">
      <c r="A41" t="s">
        <v>456</v>
      </c>
      <c r="B41">
        <v>2.73689114611343E-2</v>
      </c>
      <c r="C41">
        <v>5.3363818886206699E-2</v>
      </c>
    </row>
    <row r="42" spans="1:3" x14ac:dyDescent="0.45">
      <c r="A42" t="s">
        <v>435</v>
      </c>
      <c r="B42">
        <v>2.6940297640015799E-2</v>
      </c>
      <c r="C42">
        <v>5.5292936600346301E-2</v>
      </c>
    </row>
    <row r="43" spans="1:3" x14ac:dyDescent="0.45">
      <c r="A43" t="s">
        <v>422</v>
      </c>
      <c r="B43">
        <v>2.5291722503568599E-2</v>
      </c>
      <c r="C43">
        <v>6.3422498123896401E-2</v>
      </c>
    </row>
    <row r="44" spans="1:3" x14ac:dyDescent="0.45">
      <c r="A44" t="s">
        <v>379</v>
      </c>
      <c r="B44">
        <v>2.31000996352742E-2</v>
      </c>
      <c r="C44">
        <v>7.6232124960247699E-2</v>
      </c>
    </row>
    <row r="45" spans="1:3" x14ac:dyDescent="0.45">
      <c r="A45" t="s">
        <v>450</v>
      </c>
      <c r="B45">
        <v>2.0573246393817801E-2</v>
      </c>
      <c r="C45">
        <v>9.4499817011424E-2</v>
      </c>
    </row>
    <row r="46" spans="1:3" x14ac:dyDescent="0.45">
      <c r="A46" t="s">
        <v>421</v>
      </c>
      <c r="B46">
        <v>2.0510695477941501E-2</v>
      </c>
      <c r="C46">
        <v>9.5007676708029107E-2</v>
      </c>
    </row>
    <row r="47" spans="1:3" x14ac:dyDescent="0.45">
      <c r="A47" t="s">
        <v>477</v>
      </c>
      <c r="B47">
        <v>2.01448222812869E-2</v>
      </c>
      <c r="C47">
        <v>9.8037765824137105E-2</v>
      </c>
    </row>
    <row r="48" spans="1:3" x14ac:dyDescent="0.45">
      <c r="A48" t="s">
        <v>41</v>
      </c>
      <c r="B48">
        <v>2.0037952575975699E-2</v>
      </c>
      <c r="C48">
        <v>9.8942383558783903E-2</v>
      </c>
    </row>
    <row r="49" spans="1:3" x14ac:dyDescent="0.45">
      <c r="A49" t="s">
        <v>381</v>
      </c>
      <c r="B49">
        <v>1.9334099877155501E-2</v>
      </c>
      <c r="C49">
        <v>0.105130374760491</v>
      </c>
    </row>
    <row r="50" spans="1:3" x14ac:dyDescent="0.45">
      <c r="A50" t="s">
        <v>431</v>
      </c>
      <c r="B50">
        <v>1.8919066179460001E-2</v>
      </c>
      <c r="C50">
        <v>0.10897479696880299</v>
      </c>
    </row>
    <row r="51" spans="1:3" x14ac:dyDescent="0.45">
      <c r="A51" t="s">
        <v>19</v>
      </c>
      <c r="B51">
        <v>1.8866897152347298E-2</v>
      </c>
      <c r="C51">
        <v>0.10946873802955601</v>
      </c>
    </row>
    <row r="52" spans="1:3" x14ac:dyDescent="0.45">
      <c r="A52" t="s">
        <v>478</v>
      </c>
      <c r="B52">
        <v>1.8504067159699801E-2</v>
      </c>
      <c r="C52">
        <v>0.112972181868036</v>
      </c>
    </row>
    <row r="53" spans="1:3" x14ac:dyDescent="0.45">
      <c r="A53" t="s">
        <v>366</v>
      </c>
      <c r="B53">
        <v>1.7455497055728499E-2</v>
      </c>
      <c r="C53">
        <v>0.12380390342286</v>
      </c>
    </row>
    <row r="54" spans="1:3" x14ac:dyDescent="0.45">
      <c r="A54" t="s">
        <v>373</v>
      </c>
      <c r="B54">
        <v>1.7096119950789999E-2</v>
      </c>
      <c r="C54">
        <v>0.12777430125289899</v>
      </c>
    </row>
    <row r="55" spans="1:3" x14ac:dyDescent="0.45">
      <c r="A55" t="s">
        <v>368</v>
      </c>
      <c r="B55">
        <v>1.62423708398436E-2</v>
      </c>
      <c r="C55">
        <v>0.13778163604038099</v>
      </c>
    </row>
    <row r="56" spans="1:3" x14ac:dyDescent="0.45">
      <c r="A56" t="s">
        <v>392</v>
      </c>
      <c r="B56">
        <v>1.58433032041265E-2</v>
      </c>
      <c r="C56">
        <v>0.14275475534902901</v>
      </c>
    </row>
    <row r="57" spans="1:3" x14ac:dyDescent="0.45">
      <c r="A57" t="s">
        <v>409</v>
      </c>
      <c r="B57">
        <v>1.45462538790257E-2</v>
      </c>
      <c r="C57">
        <v>0.16035630096341599</v>
      </c>
    </row>
    <row r="58" spans="1:3" x14ac:dyDescent="0.45">
      <c r="A58" t="s">
        <v>369</v>
      </c>
      <c r="B58">
        <v>1.43702182053924E-2</v>
      </c>
      <c r="C58">
        <v>0.162927955187575</v>
      </c>
    </row>
    <row r="59" spans="1:3" x14ac:dyDescent="0.45">
      <c r="A59" t="s">
        <v>388</v>
      </c>
      <c r="B59">
        <v>1.26967698801334E-2</v>
      </c>
      <c r="C59">
        <v>0.18986457856826999</v>
      </c>
    </row>
    <row r="60" spans="1:3" x14ac:dyDescent="0.45">
      <c r="A60" t="s">
        <v>375</v>
      </c>
      <c r="B60">
        <v>1.2012424941644799E-2</v>
      </c>
      <c r="C60">
        <v>0.202330625252543</v>
      </c>
    </row>
    <row r="61" spans="1:3" x14ac:dyDescent="0.45">
      <c r="A61" t="s">
        <v>377</v>
      </c>
      <c r="B61">
        <v>1.16239217374821E-2</v>
      </c>
      <c r="C61">
        <v>0.20983105082889</v>
      </c>
    </row>
    <row r="62" spans="1:3" x14ac:dyDescent="0.45">
      <c r="A62" t="s">
        <v>442</v>
      </c>
      <c r="B62">
        <v>8.5128122438108706E-3</v>
      </c>
      <c r="C62">
        <v>0.28357311051159001</v>
      </c>
    </row>
    <row r="63" spans="1:3" x14ac:dyDescent="0.45">
      <c r="A63" t="s">
        <v>437</v>
      </c>
      <c r="B63">
        <v>8.1564139064885608E-3</v>
      </c>
      <c r="C63">
        <v>0.29392696250953398</v>
      </c>
    </row>
    <row r="64" spans="1:3" x14ac:dyDescent="0.45">
      <c r="A64" t="s">
        <v>430</v>
      </c>
      <c r="B64">
        <v>7.8992504004392894E-3</v>
      </c>
      <c r="C64">
        <v>0.30169708777077198</v>
      </c>
    </row>
    <row r="65" spans="1:3" x14ac:dyDescent="0.45">
      <c r="A65" t="s">
        <v>370</v>
      </c>
      <c r="B65">
        <v>7.5796401620445396E-3</v>
      </c>
      <c r="C65">
        <v>0.311724680079627</v>
      </c>
    </row>
    <row r="66" spans="1:3" x14ac:dyDescent="0.45">
      <c r="A66" t="s">
        <v>385</v>
      </c>
      <c r="B66">
        <v>7.5340648541681104E-3</v>
      </c>
      <c r="C66">
        <v>0.31318941058868999</v>
      </c>
    </row>
    <row r="67" spans="1:3" x14ac:dyDescent="0.45">
      <c r="A67" t="s">
        <v>358</v>
      </c>
      <c r="B67">
        <v>7.1966078063511203E-3</v>
      </c>
      <c r="C67">
        <v>0.32431822333869398</v>
      </c>
    </row>
    <row r="68" spans="1:3" x14ac:dyDescent="0.45">
      <c r="A68" t="s">
        <v>359</v>
      </c>
      <c r="B68">
        <v>7.1966078063511203E-3</v>
      </c>
      <c r="C68">
        <v>0.32431822333869398</v>
      </c>
    </row>
    <row r="69" spans="1:3" x14ac:dyDescent="0.45">
      <c r="A69" t="s">
        <v>360</v>
      </c>
      <c r="B69">
        <v>7.1966078063511203E-3</v>
      </c>
      <c r="C69">
        <v>0.32431822333869398</v>
      </c>
    </row>
    <row r="70" spans="1:3" x14ac:dyDescent="0.45">
      <c r="A70" t="s">
        <v>429</v>
      </c>
      <c r="B70">
        <v>7.00957627179815E-3</v>
      </c>
      <c r="C70">
        <v>0.33070980766292102</v>
      </c>
    </row>
    <row r="71" spans="1:3" x14ac:dyDescent="0.45">
      <c r="A71" t="s">
        <v>412</v>
      </c>
      <c r="B71">
        <v>6.7504790706003504E-3</v>
      </c>
      <c r="C71">
        <v>0.33984233302178501</v>
      </c>
    </row>
    <row r="72" spans="1:3" x14ac:dyDescent="0.45">
      <c r="A72" t="s">
        <v>384</v>
      </c>
      <c r="B72">
        <v>6.00632989653508E-3</v>
      </c>
      <c r="C72">
        <v>0.36803323986514402</v>
      </c>
    </row>
    <row r="73" spans="1:3" x14ac:dyDescent="0.45">
      <c r="A73" t="s">
        <v>29</v>
      </c>
      <c r="B73">
        <v>5.7956677429849496E-3</v>
      </c>
      <c r="C73">
        <v>0.37659370368744799</v>
      </c>
    </row>
    <row r="74" spans="1:3" x14ac:dyDescent="0.45">
      <c r="A74" t="s">
        <v>382</v>
      </c>
      <c r="B74">
        <v>5.5918671367879797E-3</v>
      </c>
      <c r="C74">
        <v>0.38514237462921003</v>
      </c>
    </row>
    <row r="75" spans="1:3" x14ac:dyDescent="0.45">
      <c r="A75" t="s">
        <v>390</v>
      </c>
      <c r="B75">
        <v>5.4749980738521197E-3</v>
      </c>
      <c r="C75">
        <v>0.3901684910537</v>
      </c>
    </row>
    <row r="76" spans="1:3" x14ac:dyDescent="0.45">
      <c r="A76" t="s">
        <v>448</v>
      </c>
      <c r="B76">
        <v>4.94353796926958E-3</v>
      </c>
      <c r="C76">
        <v>0.41425337893951097</v>
      </c>
    </row>
    <row r="77" spans="1:3" x14ac:dyDescent="0.45">
      <c r="A77" t="s">
        <v>398</v>
      </c>
      <c r="B77">
        <v>4.7384542394433302E-3</v>
      </c>
      <c r="C77">
        <v>0.42413036559259298</v>
      </c>
    </row>
    <row r="78" spans="1:3" x14ac:dyDescent="0.45">
      <c r="A78" t="s">
        <v>407</v>
      </c>
      <c r="B78">
        <v>4.5568343164498698E-3</v>
      </c>
      <c r="C78">
        <v>0.43317335711261101</v>
      </c>
    </row>
    <row r="79" spans="1:3" x14ac:dyDescent="0.45">
      <c r="A79" t="s">
        <v>378</v>
      </c>
      <c r="B79">
        <v>4.5002303587101796E-3</v>
      </c>
      <c r="C79">
        <v>0.436051155157196</v>
      </c>
    </row>
    <row r="80" spans="1:3" x14ac:dyDescent="0.45">
      <c r="A80" t="s">
        <v>403</v>
      </c>
      <c r="B80">
        <v>4.0818133880582298E-3</v>
      </c>
      <c r="C80">
        <v>0.458263795477866</v>
      </c>
    </row>
    <row r="81" spans="1:3" x14ac:dyDescent="0.45">
      <c r="A81" t="s">
        <v>453</v>
      </c>
      <c r="B81">
        <v>4.0633337381321697E-3</v>
      </c>
      <c r="C81">
        <v>0.45928514392129299</v>
      </c>
    </row>
    <row r="82" spans="1:3" x14ac:dyDescent="0.45">
      <c r="A82" t="s">
        <v>364</v>
      </c>
      <c r="B82">
        <v>3.6860399752877901E-3</v>
      </c>
      <c r="C82">
        <v>0.480957092916382</v>
      </c>
    </row>
    <row r="83" spans="1:3" x14ac:dyDescent="0.45">
      <c r="A83" t="s">
        <v>438</v>
      </c>
      <c r="B83">
        <v>2.5441404919994502E-3</v>
      </c>
      <c r="C83">
        <v>0.55831760575347</v>
      </c>
    </row>
    <row r="84" spans="1:3" x14ac:dyDescent="0.45">
      <c r="A84" t="s">
        <v>362</v>
      </c>
      <c r="B84">
        <v>2.2781281127784098E-3</v>
      </c>
      <c r="C84">
        <v>0.57967514545515697</v>
      </c>
    </row>
    <row r="85" spans="1:3" x14ac:dyDescent="0.45">
      <c r="A85" t="s">
        <v>408</v>
      </c>
      <c r="B85">
        <v>1.9557849482564498E-3</v>
      </c>
      <c r="C85">
        <v>0.60785341433539597</v>
      </c>
    </row>
    <row r="86" spans="1:3" x14ac:dyDescent="0.45">
      <c r="A86" t="s">
        <v>414</v>
      </c>
      <c r="B86">
        <v>1.8626778141073001E-3</v>
      </c>
      <c r="C86">
        <v>0.61653646650343497</v>
      </c>
    </row>
    <row r="87" spans="1:3" x14ac:dyDescent="0.45">
      <c r="A87" t="s">
        <v>400</v>
      </c>
      <c r="B87">
        <v>1.8459707689696E-3</v>
      </c>
      <c r="C87">
        <v>0.61812310188396502</v>
      </c>
    </row>
    <row r="88" spans="1:3" x14ac:dyDescent="0.45">
      <c r="A88" t="s">
        <v>428</v>
      </c>
      <c r="B88">
        <v>1.73570158345274E-3</v>
      </c>
      <c r="C88">
        <v>0.62882578848930404</v>
      </c>
    </row>
    <row r="89" spans="1:3" x14ac:dyDescent="0.45">
      <c r="A89" t="s">
        <v>455</v>
      </c>
      <c r="B89">
        <v>1.6859933931210199E-3</v>
      </c>
      <c r="C89">
        <v>0.63378777773875905</v>
      </c>
    </row>
    <row r="90" spans="1:3" x14ac:dyDescent="0.45">
      <c r="A90" t="s">
        <v>415</v>
      </c>
      <c r="B90">
        <v>1.6797359001733301E-3</v>
      </c>
      <c r="C90">
        <v>0.63441874329036896</v>
      </c>
    </row>
    <row r="91" spans="1:3" x14ac:dyDescent="0.45">
      <c r="A91" t="s">
        <v>401</v>
      </c>
      <c r="B91">
        <v>1.51019056752007E-3</v>
      </c>
      <c r="C91">
        <v>0.65208971769603596</v>
      </c>
    </row>
    <row r="92" spans="1:3" x14ac:dyDescent="0.45">
      <c r="A92" t="s">
        <v>423</v>
      </c>
      <c r="B92">
        <v>1.4041077929257001E-3</v>
      </c>
      <c r="C92">
        <v>0.66376140727132604</v>
      </c>
    </row>
    <row r="93" spans="1:3" x14ac:dyDescent="0.45">
      <c r="A93" t="s">
        <v>374</v>
      </c>
      <c r="B93">
        <v>1.34758416854604E-3</v>
      </c>
      <c r="C93">
        <v>0.67019540891183305</v>
      </c>
    </row>
    <row r="94" spans="1:3" x14ac:dyDescent="0.45">
      <c r="A94" t="s">
        <v>476</v>
      </c>
      <c r="B94">
        <v>1.31863843614179E-3</v>
      </c>
      <c r="C94">
        <v>0.67355204725028905</v>
      </c>
    </row>
    <row r="95" spans="1:3" x14ac:dyDescent="0.45">
      <c r="A95" t="s">
        <v>444</v>
      </c>
      <c r="B95">
        <v>1.30690498849783E-3</v>
      </c>
      <c r="C95">
        <v>0.674925034311183</v>
      </c>
    </row>
    <row r="96" spans="1:3" x14ac:dyDescent="0.45">
      <c r="A96" t="s">
        <v>426</v>
      </c>
      <c r="B96">
        <v>1.08296784635979E-3</v>
      </c>
      <c r="C96">
        <v>0.70264088451196205</v>
      </c>
    </row>
    <row r="97" spans="1:3" x14ac:dyDescent="0.45">
      <c r="A97" t="s">
        <v>481</v>
      </c>
      <c r="B97">
        <v>9.0523644662936198E-4</v>
      </c>
      <c r="C97">
        <v>0.72707928618577899</v>
      </c>
    </row>
    <row r="98" spans="1:3" x14ac:dyDescent="0.45">
      <c r="A98" t="s">
        <v>57</v>
      </c>
      <c r="B98">
        <v>6.0379752756752904E-4</v>
      </c>
      <c r="C98">
        <v>0.77562953052886197</v>
      </c>
    </row>
    <row r="99" spans="1:3" x14ac:dyDescent="0.45">
      <c r="A99" t="s">
        <v>402</v>
      </c>
      <c r="B99">
        <v>5.42683341382264E-4</v>
      </c>
      <c r="C99">
        <v>0.78700183909694998</v>
      </c>
    </row>
    <row r="100" spans="1:3" x14ac:dyDescent="0.45">
      <c r="A100" t="s">
        <v>380</v>
      </c>
      <c r="B100">
        <v>5.3623139579573101E-4</v>
      </c>
      <c r="C100">
        <v>0.78824178526275801</v>
      </c>
    </row>
    <row r="101" spans="1:3" x14ac:dyDescent="0.45">
      <c r="A101" t="s">
        <v>420</v>
      </c>
      <c r="B101">
        <v>3.7372632702825903E-4</v>
      </c>
      <c r="C101">
        <v>0.82258381245500301</v>
      </c>
    </row>
    <row r="102" spans="1:3" x14ac:dyDescent="0.45">
      <c r="A102" t="s">
        <v>419</v>
      </c>
      <c r="B102">
        <v>3.0521882260825701E-4</v>
      </c>
      <c r="C102">
        <v>0.83942507206410799</v>
      </c>
    </row>
    <row r="103" spans="1:3" x14ac:dyDescent="0.45">
      <c r="A103" t="s">
        <v>434</v>
      </c>
      <c r="B103">
        <v>2.47846099928109E-4</v>
      </c>
      <c r="C103">
        <v>0.85511853450275599</v>
      </c>
    </row>
    <row r="104" spans="1:3" x14ac:dyDescent="0.45">
      <c r="A104" t="s">
        <v>376</v>
      </c>
      <c r="B104">
        <v>2.1904922091754199E-4</v>
      </c>
      <c r="C104">
        <v>0.86370850412993705</v>
      </c>
    </row>
    <row r="105" spans="1:3" x14ac:dyDescent="0.45">
      <c r="A105" t="s">
        <v>454</v>
      </c>
      <c r="B105">
        <v>2.0030871432344299E-4</v>
      </c>
      <c r="C105">
        <v>0.86961501292257104</v>
      </c>
    </row>
    <row r="106" spans="1:3" x14ac:dyDescent="0.45">
      <c r="A106" t="s">
        <v>397</v>
      </c>
      <c r="B106">
        <v>1.7618597227738901E-4</v>
      </c>
      <c r="C106">
        <v>0.87765258205548702</v>
      </c>
    </row>
    <row r="107" spans="1:3" x14ac:dyDescent="0.45">
      <c r="A107" t="s">
        <v>440</v>
      </c>
      <c r="B107">
        <v>1.04746063374626E-4</v>
      </c>
      <c r="C107">
        <v>0.90551473449450204</v>
      </c>
    </row>
    <row r="108" spans="1:3" x14ac:dyDescent="0.45">
      <c r="A108" t="s">
        <v>451</v>
      </c>
      <c r="B108" s="1">
        <v>6.3821986443399794E-5</v>
      </c>
      <c r="C108">
        <v>0.92618004209867599</v>
      </c>
    </row>
    <row r="109" spans="1:3" x14ac:dyDescent="0.45">
      <c r="A109" t="s">
        <v>446</v>
      </c>
      <c r="B109" s="1">
        <v>1.95680751635565E-5</v>
      </c>
      <c r="C109">
        <v>0.95908444840368601</v>
      </c>
    </row>
    <row r="110" spans="1:3" x14ac:dyDescent="0.45">
      <c r="A110" t="s">
        <v>371</v>
      </c>
      <c r="B110" s="1">
        <v>8.79387512097483E-6</v>
      </c>
      <c r="C110">
        <v>0.97256479560793097</v>
      </c>
    </row>
    <row r="111" spans="1:3" x14ac:dyDescent="0.45">
      <c r="A111" t="s">
        <v>363</v>
      </c>
      <c r="B111" s="1">
        <v>5.8026027810613395E-7</v>
      </c>
      <c r="C111">
        <v>0.99295130792094999</v>
      </c>
    </row>
    <row r="112" spans="1:3" x14ac:dyDescent="0.45">
      <c r="A112" t="s">
        <v>361</v>
      </c>
      <c r="B112" s="1">
        <v>1.14504808941177E-7</v>
      </c>
      <c r="C112">
        <v>0.99686878084602204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"/>
  <sheetViews>
    <sheetView workbookViewId="0"/>
  </sheetViews>
  <sheetFormatPr defaultRowHeight="14.25" x14ac:dyDescent="0.45"/>
  <cols>
    <col min="1" max="1" width="48.46484375" bestFit="1" customWidth="1"/>
    <col min="2" max="3" width="11.73046875" bestFit="1" customWidth="1"/>
  </cols>
  <sheetData>
    <row r="1" spans="1:3" x14ac:dyDescent="0.45">
      <c r="B1" t="s">
        <v>356</v>
      </c>
      <c r="C1" t="s">
        <v>357</v>
      </c>
    </row>
    <row r="2" spans="1:3" x14ac:dyDescent="0.45">
      <c r="A2" t="s">
        <v>404</v>
      </c>
      <c r="B2">
        <v>0.23683467830076599</v>
      </c>
      <c r="C2" s="1">
        <v>1.64369614898021E-9</v>
      </c>
    </row>
    <row r="3" spans="1:3" x14ac:dyDescent="0.45">
      <c r="A3" t="s">
        <v>405</v>
      </c>
      <c r="B3">
        <v>0.20476318724165801</v>
      </c>
      <c r="C3" s="1">
        <v>2.8333692795404501E-8</v>
      </c>
    </row>
    <row r="4" spans="1:3" x14ac:dyDescent="0.45">
      <c r="A4" t="s">
        <v>406</v>
      </c>
      <c r="B4">
        <v>0.20476318724165801</v>
      </c>
      <c r="C4" s="1">
        <v>2.8333692795404501E-8</v>
      </c>
    </row>
    <row r="5" spans="1:3" x14ac:dyDescent="0.45">
      <c r="A5" t="s">
        <v>479</v>
      </c>
      <c r="B5">
        <v>0.201417128797894</v>
      </c>
      <c r="C5" s="1">
        <v>3.7908904752234702E-8</v>
      </c>
    </row>
    <row r="6" spans="1:3" x14ac:dyDescent="0.45">
      <c r="A6" t="s">
        <v>428</v>
      </c>
      <c r="B6">
        <v>0.14073989663359199</v>
      </c>
      <c r="C6" s="1">
        <v>6.27463201236919E-6</v>
      </c>
    </row>
    <row r="7" spans="1:3" x14ac:dyDescent="0.45">
      <c r="A7" t="s">
        <v>19</v>
      </c>
      <c r="B7">
        <v>0.14051679609137299</v>
      </c>
      <c r="C7" s="1">
        <v>6.3901849159687302E-6</v>
      </c>
    </row>
    <row r="8" spans="1:3" x14ac:dyDescent="0.45">
      <c r="A8" t="s">
        <v>425</v>
      </c>
      <c r="B8">
        <v>0.12863721157234401</v>
      </c>
      <c r="C8" s="1">
        <v>1.6802962580715402E-5</v>
      </c>
    </row>
    <row r="9" spans="1:3" x14ac:dyDescent="0.45">
      <c r="A9" t="s">
        <v>391</v>
      </c>
      <c r="B9">
        <v>0.11338126798475</v>
      </c>
      <c r="C9" s="1">
        <v>5.7402468413102702E-5</v>
      </c>
    </row>
    <row r="10" spans="1:3" x14ac:dyDescent="0.45">
      <c r="A10" t="s">
        <v>477</v>
      </c>
      <c r="B10">
        <v>0.10381386255199</v>
      </c>
      <c r="C10">
        <v>1.2321955652640901E-4</v>
      </c>
    </row>
    <row r="11" spans="1:3" x14ac:dyDescent="0.45">
      <c r="A11" t="s">
        <v>444</v>
      </c>
      <c r="B11">
        <v>0.101829294055514</v>
      </c>
      <c r="C11">
        <v>1.442951679959E-4</v>
      </c>
    </row>
    <row r="12" spans="1:3" x14ac:dyDescent="0.45">
      <c r="A12" t="s">
        <v>439</v>
      </c>
      <c r="B12">
        <v>9.5602966007902204E-2</v>
      </c>
      <c r="C12">
        <v>2.3653917617814601E-4</v>
      </c>
    </row>
    <row r="13" spans="1:3" x14ac:dyDescent="0.45">
      <c r="A13" t="s">
        <v>397</v>
      </c>
      <c r="B13">
        <v>9.1609474768493293E-2</v>
      </c>
      <c r="C13">
        <v>3.2450774305085102E-4</v>
      </c>
    </row>
    <row r="14" spans="1:3" x14ac:dyDescent="0.45">
      <c r="A14" t="s">
        <v>394</v>
      </c>
      <c r="B14">
        <v>7.3050862665955299E-2</v>
      </c>
      <c r="C14">
        <v>1.4021080258378199E-3</v>
      </c>
    </row>
    <row r="15" spans="1:3" x14ac:dyDescent="0.45">
      <c r="A15" t="s">
        <v>409</v>
      </c>
      <c r="B15">
        <v>7.1771590957954406E-2</v>
      </c>
      <c r="C15">
        <v>1.5505838246656701E-3</v>
      </c>
    </row>
    <row r="16" spans="1:3" x14ac:dyDescent="0.45">
      <c r="A16" t="s">
        <v>426</v>
      </c>
      <c r="B16">
        <v>6.4276028256661302E-2</v>
      </c>
      <c r="C16">
        <v>2.7964733264642899E-3</v>
      </c>
    </row>
    <row r="17" spans="1:3" x14ac:dyDescent="0.45">
      <c r="A17" t="s">
        <v>441</v>
      </c>
      <c r="B17">
        <v>6.0249513432356301E-2</v>
      </c>
      <c r="C17">
        <v>3.8395771995224301E-3</v>
      </c>
    </row>
    <row r="18" spans="1:3" x14ac:dyDescent="0.45">
      <c r="A18" t="s">
        <v>438</v>
      </c>
      <c r="B18">
        <v>5.5778482102658899E-2</v>
      </c>
      <c r="C18">
        <v>5.4620009086736596E-3</v>
      </c>
    </row>
    <row r="19" spans="1:3" x14ac:dyDescent="0.45">
      <c r="A19" t="s">
        <v>29</v>
      </c>
      <c r="B19">
        <v>5.3026857746363502E-2</v>
      </c>
      <c r="C19">
        <v>6.7875489960077199E-3</v>
      </c>
    </row>
    <row r="20" spans="1:3" x14ac:dyDescent="0.45">
      <c r="A20" t="s">
        <v>481</v>
      </c>
      <c r="B20">
        <v>4.86716626724489E-2</v>
      </c>
      <c r="C20">
        <v>9.5811113434395995E-3</v>
      </c>
    </row>
    <row r="21" spans="1:3" x14ac:dyDescent="0.45">
      <c r="A21" t="s">
        <v>367</v>
      </c>
      <c r="B21">
        <v>4.28994875554152E-2</v>
      </c>
      <c r="C21">
        <v>1.51621838992678E-2</v>
      </c>
    </row>
    <row r="22" spans="1:3" x14ac:dyDescent="0.45">
      <c r="A22" t="s">
        <v>423</v>
      </c>
      <c r="B22">
        <v>4.0972003376487202E-2</v>
      </c>
      <c r="C22">
        <v>1.7686673651881198E-2</v>
      </c>
    </row>
    <row r="23" spans="1:3" x14ac:dyDescent="0.45">
      <c r="A23" t="s">
        <v>384</v>
      </c>
      <c r="B23">
        <v>4.0264870899945897E-2</v>
      </c>
      <c r="C23">
        <v>1.87168231072216E-2</v>
      </c>
    </row>
    <row r="24" spans="1:3" x14ac:dyDescent="0.45">
      <c r="A24" t="s">
        <v>57</v>
      </c>
      <c r="B24">
        <v>3.7732722145695799E-2</v>
      </c>
      <c r="C24">
        <v>2.2935613118767399E-2</v>
      </c>
    </row>
    <row r="25" spans="1:3" x14ac:dyDescent="0.45">
      <c r="A25" t="s">
        <v>387</v>
      </c>
      <c r="B25">
        <v>3.7658673495759402E-2</v>
      </c>
      <c r="C25">
        <v>2.3072676386828299E-2</v>
      </c>
    </row>
    <row r="26" spans="1:3" x14ac:dyDescent="0.45">
      <c r="A26" t="s">
        <v>386</v>
      </c>
      <c r="B26">
        <v>3.74191724411813E-2</v>
      </c>
      <c r="C26">
        <v>2.3521760538143501E-2</v>
      </c>
    </row>
    <row r="27" spans="1:3" x14ac:dyDescent="0.45">
      <c r="A27" t="s">
        <v>453</v>
      </c>
      <c r="B27">
        <v>3.30667394041044E-2</v>
      </c>
      <c r="C27">
        <v>3.3447051324544598E-2</v>
      </c>
    </row>
    <row r="28" spans="1:3" x14ac:dyDescent="0.45">
      <c r="A28" t="s">
        <v>392</v>
      </c>
      <c r="B28">
        <v>2.88382235698884E-2</v>
      </c>
      <c r="C28">
        <v>4.7267781936462201E-2</v>
      </c>
    </row>
    <row r="29" spans="1:3" x14ac:dyDescent="0.45">
      <c r="A29" t="s">
        <v>454</v>
      </c>
      <c r="B29">
        <v>2.6113786151769701E-2</v>
      </c>
      <c r="C29">
        <v>5.9222260461891801E-2</v>
      </c>
    </row>
    <row r="30" spans="1:3" x14ac:dyDescent="0.45">
      <c r="A30" t="s">
        <v>456</v>
      </c>
      <c r="B30">
        <v>2.5656215390904302E-2</v>
      </c>
      <c r="C30">
        <v>6.1522742463128902E-2</v>
      </c>
    </row>
    <row r="31" spans="1:3" x14ac:dyDescent="0.45">
      <c r="A31" t="s">
        <v>437</v>
      </c>
      <c r="B31">
        <v>2.5649157378682799E-2</v>
      </c>
      <c r="C31">
        <v>6.1558954743180599E-2</v>
      </c>
    </row>
    <row r="32" spans="1:3" x14ac:dyDescent="0.45">
      <c r="A32" t="s">
        <v>377</v>
      </c>
      <c r="B32">
        <v>2.5602396779184401E-2</v>
      </c>
      <c r="C32">
        <v>6.1799434968252097E-2</v>
      </c>
    </row>
    <row r="33" spans="1:3" x14ac:dyDescent="0.45">
      <c r="A33" t="s">
        <v>372</v>
      </c>
      <c r="B33">
        <v>2.4520871555588498E-2</v>
      </c>
      <c r="C33">
        <v>6.7646874807745103E-2</v>
      </c>
    </row>
    <row r="34" spans="1:3" x14ac:dyDescent="0.45">
      <c r="A34" t="s">
        <v>396</v>
      </c>
      <c r="B34">
        <v>2.3635565296332699E-2</v>
      </c>
      <c r="C34">
        <v>7.2868138840248106E-2</v>
      </c>
    </row>
    <row r="35" spans="1:3" x14ac:dyDescent="0.45">
      <c r="A35" t="s">
        <v>390</v>
      </c>
      <c r="B35">
        <v>2.17748473523201E-2</v>
      </c>
      <c r="C35">
        <v>8.5289140627066398E-2</v>
      </c>
    </row>
    <row r="36" spans="1:3" x14ac:dyDescent="0.45">
      <c r="A36" t="s">
        <v>408</v>
      </c>
      <c r="B36">
        <v>2.1506622599245E-2</v>
      </c>
      <c r="C36">
        <v>8.7258335690071007E-2</v>
      </c>
    </row>
    <row r="37" spans="1:3" x14ac:dyDescent="0.45">
      <c r="A37" t="s">
        <v>385</v>
      </c>
      <c r="B37">
        <v>2.09226014034125E-2</v>
      </c>
      <c r="C37">
        <v>9.1716531345127097E-2</v>
      </c>
    </row>
    <row r="38" spans="1:3" x14ac:dyDescent="0.45">
      <c r="A38" t="s">
        <v>363</v>
      </c>
      <c r="B38">
        <v>2.07316916524465E-2</v>
      </c>
      <c r="C38">
        <v>9.3226402774803402E-2</v>
      </c>
    </row>
    <row r="39" spans="1:3" x14ac:dyDescent="0.45">
      <c r="A39" t="s">
        <v>395</v>
      </c>
      <c r="B39">
        <v>2.0694491926991E-2</v>
      </c>
      <c r="C39">
        <v>9.3523707491493094E-2</v>
      </c>
    </row>
    <row r="40" spans="1:3" x14ac:dyDescent="0.45">
      <c r="A40" t="s">
        <v>373</v>
      </c>
      <c r="B40">
        <v>2.0522258832328302E-2</v>
      </c>
      <c r="C40">
        <v>9.4913571291653107E-2</v>
      </c>
    </row>
    <row r="41" spans="1:3" x14ac:dyDescent="0.45">
      <c r="A41" t="s">
        <v>369</v>
      </c>
      <c r="B41">
        <v>2.0257654729273399E-2</v>
      </c>
      <c r="C41">
        <v>9.7092349943964498E-2</v>
      </c>
    </row>
    <row r="42" spans="1:3" x14ac:dyDescent="0.45">
      <c r="A42" t="s">
        <v>418</v>
      </c>
      <c r="B42">
        <v>1.93829009122598E-2</v>
      </c>
      <c r="C42">
        <v>0.104688092877667</v>
      </c>
    </row>
    <row r="43" spans="1:3" x14ac:dyDescent="0.45">
      <c r="A43" t="s">
        <v>403</v>
      </c>
      <c r="B43">
        <v>1.8700139662717399E-2</v>
      </c>
      <c r="C43">
        <v>0.11106401552864199</v>
      </c>
    </row>
    <row r="44" spans="1:3" x14ac:dyDescent="0.45">
      <c r="A44" t="s">
        <v>434</v>
      </c>
      <c r="B44">
        <v>1.67007306871849E-2</v>
      </c>
      <c r="C44">
        <v>0.13230535294236201</v>
      </c>
    </row>
    <row r="45" spans="1:3" x14ac:dyDescent="0.45">
      <c r="A45" t="s">
        <v>427</v>
      </c>
      <c r="B45">
        <v>1.6614817334053501E-2</v>
      </c>
      <c r="C45">
        <v>0.13331318507416801</v>
      </c>
    </row>
    <row r="46" spans="1:3" x14ac:dyDescent="0.45">
      <c r="A46" t="s">
        <v>431</v>
      </c>
      <c r="B46">
        <v>1.5822724850154301E-2</v>
      </c>
      <c r="C46">
        <v>0.143016559382246</v>
      </c>
    </row>
    <row r="47" spans="1:3" x14ac:dyDescent="0.45">
      <c r="A47" t="s">
        <v>422</v>
      </c>
      <c r="B47">
        <v>1.4268588193004E-2</v>
      </c>
      <c r="C47">
        <v>0.164433842346797</v>
      </c>
    </row>
    <row r="48" spans="1:3" x14ac:dyDescent="0.45">
      <c r="A48" t="s">
        <v>410</v>
      </c>
      <c r="B48">
        <v>1.25945157518538E-2</v>
      </c>
      <c r="C48">
        <v>0.19166943837199299</v>
      </c>
    </row>
    <row r="49" spans="1:3" x14ac:dyDescent="0.45">
      <c r="A49" t="s">
        <v>398</v>
      </c>
      <c r="B49">
        <v>1.24971038582707E-2</v>
      </c>
      <c r="C49">
        <v>0.19340730120503599</v>
      </c>
    </row>
    <row r="50" spans="1:3" x14ac:dyDescent="0.45">
      <c r="A50" t="s">
        <v>375</v>
      </c>
      <c r="B50">
        <v>1.1836965987231701E-2</v>
      </c>
      <c r="C50">
        <v>0.20567851502128101</v>
      </c>
    </row>
    <row r="51" spans="1:3" x14ac:dyDescent="0.45">
      <c r="A51" t="s">
        <v>366</v>
      </c>
      <c r="B51">
        <v>1.1343493455124001E-2</v>
      </c>
      <c r="C51">
        <v>0.215448006969227</v>
      </c>
    </row>
    <row r="52" spans="1:3" x14ac:dyDescent="0.45">
      <c r="A52" t="s">
        <v>368</v>
      </c>
      <c r="B52">
        <v>1.1096167948912E-2</v>
      </c>
      <c r="C52">
        <v>0.220549529977702</v>
      </c>
    </row>
    <row r="53" spans="1:3" x14ac:dyDescent="0.45">
      <c r="A53" t="s">
        <v>449</v>
      </c>
      <c r="B53">
        <v>1.10433213723026E-2</v>
      </c>
      <c r="C53">
        <v>0.221658036509955</v>
      </c>
    </row>
    <row r="54" spans="1:3" x14ac:dyDescent="0.45">
      <c r="A54" t="s">
        <v>362</v>
      </c>
      <c r="B54">
        <v>1.0762609708814E-2</v>
      </c>
      <c r="C54">
        <v>0.22765832067654501</v>
      </c>
    </row>
    <row r="55" spans="1:3" x14ac:dyDescent="0.45">
      <c r="A55" t="s">
        <v>447</v>
      </c>
      <c r="B55">
        <v>1.0712560260834499E-2</v>
      </c>
      <c r="C55">
        <v>0.22874834161326801</v>
      </c>
    </row>
    <row r="56" spans="1:3" x14ac:dyDescent="0.45">
      <c r="A56" t="s">
        <v>407</v>
      </c>
      <c r="B56">
        <v>1.0675928063254901E-2</v>
      </c>
      <c r="C56">
        <v>0.22955009663104201</v>
      </c>
    </row>
    <row r="57" spans="1:3" x14ac:dyDescent="0.45">
      <c r="A57" t="s">
        <v>421</v>
      </c>
      <c r="B57">
        <v>8.3943237717229099E-3</v>
      </c>
      <c r="C57">
        <v>0.28696352519385898</v>
      </c>
    </row>
    <row r="58" spans="1:3" x14ac:dyDescent="0.45">
      <c r="A58" t="s">
        <v>455</v>
      </c>
      <c r="B58">
        <v>8.2668842328317907E-3</v>
      </c>
      <c r="C58">
        <v>0.29066730411257602</v>
      </c>
    </row>
    <row r="59" spans="1:3" x14ac:dyDescent="0.45">
      <c r="A59" t="s">
        <v>393</v>
      </c>
      <c r="B59">
        <v>8.1049554266133701E-3</v>
      </c>
      <c r="C59">
        <v>0.29546118559623402</v>
      </c>
    </row>
    <row r="60" spans="1:3" x14ac:dyDescent="0.45">
      <c r="A60" t="s">
        <v>388</v>
      </c>
      <c r="B60">
        <v>8.0416348339408094E-3</v>
      </c>
      <c r="C60">
        <v>0.29736307941040302</v>
      </c>
    </row>
    <row r="61" spans="1:3" x14ac:dyDescent="0.45">
      <c r="A61" t="s">
        <v>436</v>
      </c>
      <c r="B61">
        <v>8.0119681544063293E-3</v>
      </c>
      <c r="C61">
        <v>0.29825951002255802</v>
      </c>
    </row>
    <row r="62" spans="1:3" x14ac:dyDescent="0.45">
      <c r="A62" t="s">
        <v>419</v>
      </c>
      <c r="B62">
        <v>7.7301452150744399E-3</v>
      </c>
      <c r="C62">
        <v>0.30695008425752401</v>
      </c>
    </row>
    <row r="63" spans="1:3" x14ac:dyDescent="0.45">
      <c r="A63" t="s">
        <v>432</v>
      </c>
      <c r="B63">
        <v>7.6728618587066401E-3</v>
      </c>
      <c r="C63">
        <v>0.308756135634144</v>
      </c>
    </row>
    <row r="64" spans="1:3" x14ac:dyDescent="0.45">
      <c r="A64" t="s">
        <v>411</v>
      </c>
      <c r="B64">
        <v>7.3232207312820203E-3</v>
      </c>
      <c r="C64">
        <v>0.32008318121089502</v>
      </c>
    </row>
    <row r="65" spans="1:3" x14ac:dyDescent="0.45">
      <c r="A65" t="s">
        <v>476</v>
      </c>
      <c r="B65">
        <v>7.2734091695177399E-3</v>
      </c>
      <c r="C65">
        <v>0.32174063064340203</v>
      </c>
    </row>
    <row r="66" spans="1:3" x14ac:dyDescent="0.45">
      <c r="A66" t="s">
        <v>381</v>
      </c>
      <c r="B66">
        <v>7.1478432648423599E-3</v>
      </c>
      <c r="C66">
        <v>0.32596891766109198</v>
      </c>
    </row>
    <row r="67" spans="1:3" x14ac:dyDescent="0.45">
      <c r="A67" t="s">
        <v>378</v>
      </c>
      <c r="B67">
        <v>5.8055381173085004E-3</v>
      </c>
      <c r="C67">
        <v>0.37618645726678202</v>
      </c>
    </row>
    <row r="68" spans="1:3" x14ac:dyDescent="0.45">
      <c r="A68" t="s">
        <v>382</v>
      </c>
      <c r="B68">
        <v>5.4989364595336397E-3</v>
      </c>
      <c r="C68">
        <v>0.38913144354613199</v>
      </c>
    </row>
    <row r="69" spans="1:3" x14ac:dyDescent="0.45">
      <c r="A69" t="s">
        <v>443</v>
      </c>
      <c r="B69">
        <v>4.4560091605096303E-3</v>
      </c>
      <c r="C69">
        <v>0.43831964172948301</v>
      </c>
    </row>
    <row r="70" spans="1:3" x14ac:dyDescent="0.45">
      <c r="A70" t="s">
        <v>400</v>
      </c>
      <c r="B70">
        <v>4.2989281927813096E-3</v>
      </c>
      <c r="C70">
        <v>0.44652522845751802</v>
      </c>
    </row>
    <row r="71" spans="1:3" x14ac:dyDescent="0.45">
      <c r="A71" t="s">
        <v>358</v>
      </c>
      <c r="B71">
        <v>4.1591409867274397E-3</v>
      </c>
      <c r="C71">
        <v>0.45402841088311502</v>
      </c>
    </row>
    <row r="72" spans="1:3" x14ac:dyDescent="0.45">
      <c r="A72" t="s">
        <v>359</v>
      </c>
      <c r="B72">
        <v>4.1591409867274397E-3</v>
      </c>
      <c r="C72">
        <v>0.45402841088311502</v>
      </c>
    </row>
    <row r="73" spans="1:3" x14ac:dyDescent="0.45">
      <c r="A73" t="s">
        <v>360</v>
      </c>
      <c r="B73">
        <v>4.1591409867274397E-3</v>
      </c>
      <c r="C73">
        <v>0.45402841088311502</v>
      </c>
    </row>
    <row r="74" spans="1:3" x14ac:dyDescent="0.45">
      <c r="A74" t="s">
        <v>402</v>
      </c>
      <c r="B74">
        <v>3.8502819486010702E-3</v>
      </c>
      <c r="C74">
        <v>0.47132553638501801</v>
      </c>
    </row>
    <row r="75" spans="1:3" x14ac:dyDescent="0.45">
      <c r="A75" t="s">
        <v>445</v>
      </c>
      <c r="B75">
        <v>3.8070701378128701E-3</v>
      </c>
      <c r="C75">
        <v>0.47382914660064002</v>
      </c>
    </row>
    <row r="76" spans="1:3" x14ac:dyDescent="0.45">
      <c r="A76" t="s">
        <v>430</v>
      </c>
      <c r="B76">
        <v>3.71632865295723E-3</v>
      </c>
      <c r="C76">
        <v>0.47915700680141299</v>
      </c>
    </row>
    <row r="77" spans="1:3" x14ac:dyDescent="0.45">
      <c r="A77" t="s">
        <v>365</v>
      </c>
      <c r="B77">
        <v>3.6395971756618198E-3</v>
      </c>
      <c r="C77">
        <v>0.48373877770507601</v>
      </c>
    </row>
    <row r="78" spans="1:3" x14ac:dyDescent="0.45">
      <c r="A78" t="s">
        <v>383</v>
      </c>
      <c r="B78">
        <v>3.4490750918590302E-3</v>
      </c>
      <c r="C78">
        <v>0.49543271417530099</v>
      </c>
    </row>
    <row r="79" spans="1:3" x14ac:dyDescent="0.45">
      <c r="A79" t="s">
        <v>376</v>
      </c>
      <c r="B79">
        <v>3.3036987656924399E-3</v>
      </c>
      <c r="C79">
        <v>0.50467751756956303</v>
      </c>
    </row>
    <row r="80" spans="1:3" x14ac:dyDescent="0.45">
      <c r="A80" t="s">
        <v>420</v>
      </c>
      <c r="B80">
        <v>3.2487311549887999E-3</v>
      </c>
      <c r="C80">
        <v>0.50824962254684303</v>
      </c>
    </row>
    <row r="81" spans="1:3" x14ac:dyDescent="0.45">
      <c r="A81" t="s">
        <v>374</v>
      </c>
      <c r="B81">
        <v>3.2263100391681301E-3</v>
      </c>
      <c r="C81">
        <v>0.50971912857610502</v>
      </c>
    </row>
    <row r="82" spans="1:3" x14ac:dyDescent="0.45">
      <c r="A82" t="s">
        <v>41</v>
      </c>
      <c r="B82">
        <v>3.0080248745926199E-3</v>
      </c>
      <c r="C82">
        <v>0.52441987760115305</v>
      </c>
    </row>
    <row r="83" spans="1:3" x14ac:dyDescent="0.45">
      <c r="A83" t="s">
        <v>416</v>
      </c>
      <c r="B83">
        <v>2.8736998614396101E-3</v>
      </c>
      <c r="C83">
        <v>0.53384247100591298</v>
      </c>
    </row>
    <row r="84" spans="1:3" x14ac:dyDescent="0.45">
      <c r="A84" t="s">
        <v>379</v>
      </c>
      <c r="B84">
        <v>2.8061792893128699E-3</v>
      </c>
      <c r="C84">
        <v>0.53869455652132203</v>
      </c>
    </row>
    <row r="85" spans="1:3" x14ac:dyDescent="0.45">
      <c r="A85" t="s">
        <v>364</v>
      </c>
      <c r="B85">
        <v>2.6155558191238398E-3</v>
      </c>
      <c r="C85">
        <v>0.55283891910189198</v>
      </c>
    </row>
    <row r="86" spans="1:3" x14ac:dyDescent="0.45">
      <c r="A86" t="s">
        <v>451</v>
      </c>
      <c r="B86">
        <v>2.00351789421551E-3</v>
      </c>
      <c r="C86">
        <v>0.603502546520292</v>
      </c>
    </row>
    <row r="87" spans="1:3" x14ac:dyDescent="0.45">
      <c r="A87" t="s">
        <v>371</v>
      </c>
      <c r="B87">
        <v>1.7464500939998299E-3</v>
      </c>
      <c r="C87">
        <v>0.62776437244627803</v>
      </c>
    </row>
    <row r="88" spans="1:3" x14ac:dyDescent="0.45">
      <c r="A88" t="s">
        <v>446</v>
      </c>
      <c r="B88">
        <v>1.1955711998980201E-3</v>
      </c>
      <c r="C88">
        <v>0.68832769604327604</v>
      </c>
    </row>
    <row r="89" spans="1:3" x14ac:dyDescent="0.45">
      <c r="A89" t="s">
        <v>417</v>
      </c>
      <c r="B89">
        <v>1.0419729979008099E-3</v>
      </c>
      <c r="C89">
        <v>0.70806294974093897</v>
      </c>
    </row>
    <row r="90" spans="1:3" x14ac:dyDescent="0.45">
      <c r="A90" t="s">
        <v>399</v>
      </c>
      <c r="B90">
        <v>5.9524771251599003E-4</v>
      </c>
      <c r="C90">
        <v>0.77718195256733702</v>
      </c>
    </row>
    <row r="91" spans="1:3" x14ac:dyDescent="0.45">
      <c r="A91" t="s">
        <v>433</v>
      </c>
      <c r="B91">
        <v>5.6563598678720001E-4</v>
      </c>
      <c r="C91">
        <v>0.78265369846266497</v>
      </c>
    </row>
    <row r="92" spans="1:3" x14ac:dyDescent="0.45">
      <c r="A92" t="s">
        <v>429</v>
      </c>
      <c r="B92">
        <v>3.2203768147473901E-4</v>
      </c>
      <c r="C92">
        <v>0.83512136595158104</v>
      </c>
    </row>
    <row r="93" spans="1:3" x14ac:dyDescent="0.45">
      <c r="A93" t="s">
        <v>361</v>
      </c>
      <c r="B93">
        <v>2.8271633291066602E-4</v>
      </c>
      <c r="C93">
        <v>0.84538092604052295</v>
      </c>
    </row>
    <row r="94" spans="1:3" x14ac:dyDescent="0.45">
      <c r="A94" t="s">
        <v>380</v>
      </c>
      <c r="B94">
        <v>2.7292328901135402E-4</v>
      </c>
      <c r="C94">
        <v>0.84804963601903305</v>
      </c>
    </row>
    <row r="95" spans="1:3" x14ac:dyDescent="0.45">
      <c r="A95" t="s">
        <v>440</v>
      </c>
      <c r="B95">
        <v>2.27871051393263E-4</v>
      </c>
      <c r="C95">
        <v>0.861018217290905</v>
      </c>
    </row>
    <row r="96" spans="1:3" x14ac:dyDescent="0.45">
      <c r="A96" t="s">
        <v>424</v>
      </c>
      <c r="B96">
        <v>2.21703430434571E-4</v>
      </c>
      <c r="C96">
        <v>0.86289330792142904</v>
      </c>
    </row>
    <row r="97" spans="1:3" x14ac:dyDescent="0.45">
      <c r="A97" t="s">
        <v>482</v>
      </c>
      <c r="B97">
        <v>2.2168126853739899E-4</v>
      </c>
      <c r="C97">
        <v>0.86290009372020204</v>
      </c>
    </row>
    <row r="98" spans="1:3" x14ac:dyDescent="0.45">
      <c r="A98" t="s">
        <v>401</v>
      </c>
      <c r="B98">
        <v>2.1810463876171699E-4</v>
      </c>
      <c r="C98">
        <v>0.86399984218990999</v>
      </c>
    </row>
    <row r="99" spans="1:3" x14ac:dyDescent="0.45">
      <c r="A99" t="s">
        <v>435</v>
      </c>
      <c r="B99">
        <v>1.7492351824041101E-4</v>
      </c>
      <c r="C99">
        <v>0.87808830671752802</v>
      </c>
    </row>
    <row r="100" spans="1:3" x14ac:dyDescent="0.45">
      <c r="A100" t="s">
        <v>442</v>
      </c>
      <c r="B100">
        <v>1.14472784291673E-4</v>
      </c>
      <c r="C100">
        <v>0.90124640971174697</v>
      </c>
    </row>
    <row r="101" spans="1:3" x14ac:dyDescent="0.45">
      <c r="A101" t="s">
        <v>389</v>
      </c>
      <c r="B101">
        <v>1.05485612550337E-4</v>
      </c>
      <c r="C101">
        <v>0.90518332083888497</v>
      </c>
    </row>
    <row r="102" spans="1:3" x14ac:dyDescent="0.45">
      <c r="A102" t="s">
        <v>452</v>
      </c>
      <c r="B102" s="1">
        <v>9.0943816538309799E-5</v>
      </c>
      <c r="C102">
        <v>0.91193274287705905</v>
      </c>
    </row>
    <row r="103" spans="1:3" x14ac:dyDescent="0.45">
      <c r="A103" t="s">
        <v>413</v>
      </c>
      <c r="B103" s="1">
        <v>7.5638462632704996E-5</v>
      </c>
      <c r="C103">
        <v>0.91965731132350803</v>
      </c>
    </row>
    <row r="104" spans="1:3" x14ac:dyDescent="0.45">
      <c r="A104" t="s">
        <v>412</v>
      </c>
      <c r="B104" s="1">
        <v>6.6026466064151703E-5</v>
      </c>
      <c r="C104">
        <v>0.92491961992638105</v>
      </c>
    </row>
    <row r="105" spans="1:3" x14ac:dyDescent="0.45">
      <c r="A105" t="s">
        <v>450</v>
      </c>
      <c r="B105" s="1">
        <v>4.2990313535788898E-5</v>
      </c>
      <c r="C105">
        <v>0.93938581070409899</v>
      </c>
    </row>
    <row r="106" spans="1:3" x14ac:dyDescent="0.45">
      <c r="A106" t="s">
        <v>414</v>
      </c>
      <c r="B106" s="1">
        <v>2.41039651290437E-5</v>
      </c>
      <c r="C106">
        <v>0.95459382155043204</v>
      </c>
    </row>
    <row r="107" spans="1:3" x14ac:dyDescent="0.45">
      <c r="A107" t="s">
        <v>478</v>
      </c>
      <c r="B107" s="1">
        <v>2.3956469780497302E-5</v>
      </c>
      <c r="C107">
        <v>0.95473280999023202</v>
      </c>
    </row>
    <row r="108" spans="1:3" x14ac:dyDescent="0.45">
      <c r="A108" t="s">
        <v>370</v>
      </c>
      <c r="B108" s="1">
        <v>2.25318862973292E-5</v>
      </c>
      <c r="C108">
        <v>0.95609796920338697</v>
      </c>
    </row>
    <row r="109" spans="1:3" x14ac:dyDescent="0.45">
      <c r="A109" t="s">
        <v>475</v>
      </c>
      <c r="B109" s="1">
        <v>2.0780382519061501E-5</v>
      </c>
      <c r="C109">
        <v>0.957837198612013</v>
      </c>
    </row>
    <row r="110" spans="1:3" x14ac:dyDescent="0.45">
      <c r="A110" t="s">
        <v>448</v>
      </c>
      <c r="B110" s="1">
        <v>1.14506899871771E-5</v>
      </c>
      <c r="C110">
        <v>0.968695389173025</v>
      </c>
    </row>
    <row r="111" spans="1:3" x14ac:dyDescent="0.45">
      <c r="A111" t="s">
        <v>480</v>
      </c>
      <c r="B111" s="1">
        <v>9.6967513471527805E-7</v>
      </c>
      <c r="C111">
        <v>0.990888151320796</v>
      </c>
    </row>
    <row r="112" spans="1:3" x14ac:dyDescent="0.45">
      <c r="A112" t="s">
        <v>415</v>
      </c>
      <c r="B112" s="1">
        <v>5.2211409836888205E-7</v>
      </c>
      <c r="C112">
        <v>0.99331378422382399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18</vt:i4>
      </vt:variant>
    </vt:vector>
  </HeadingPairs>
  <TitlesOfParts>
    <vt:vector size="38" baseType="lpstr">
      <vt:lpstr>yeast_phenotypes</vt:lpstr>
      <vt:lpstr>yeast_eigen</vt:lpstr>
      <vt:lpstr>yeast_Dim1</vt:lpstr>
      <vt:lpstr>yeast_Dim2</vt:lpstr>
      <vt:lpstr>yeast_Dim3</vt:lpstr>
      <vt:lpstr>yeast_Dim4</vt:lpstr>
      <vt:lpstr>yeast_Dim5</vt:lpstr>
      <vt:lpstr>yeast_Dim6</vt:lpstr>
      <vt:lpstr>yeast_Dim7</vt:lpstr>
      <vt:lpstr>yeast_Dim8</vt:lpstr>
      <vt:lpstr>yeast_Dim9</vt:lpstr>
      <vt:lpstr>yeast_Dim10</vt:lpstr>
      <vt:lpstr>yeast_Dim11</vt:lpstr>
      <vt:lpstr>yeast_genes_cos2</vt:lpstr>
      <vt:lpstr>yeast_gof_phenotypes</vt:lpstr>
      <vt:lpstr>yeast_gof_eigen</vt:lpstr>
      <vt:lpstr>yeast_gof_Dim1</vt:lpstr>
      <vt:lpstr>yeast_gof_Dim2</vt:lpstr>
      <vt:lpstr>yeast_gof_Dim3</vt:lpstr>
      <vt:lpstr>yeast_gof_genes_cos2</vt:lpstr>
      <vt:lpstr>yeast_gof_Dim1!yeast_Dim1</vt:lpstr>
      <vt:lpstr>yeast_Dim1!yeast_Dim1_1</vt:lpstr>
      <vt:lpstr>yeast_Dim10!yeast_Dim10_1</vt:lpstr>
      <vt:lpstr>yeast_Dim11!yeast_Dim11</vt:lpstr>
      <vt:lpstr>yeast_gof_Dim2!yeast_Dim2</vt:lpstr>
      <vt:lpstr>yeast_Dim2!yeast_Dim2_1</vt:lpstr>
      <vt:lpstr>yeast_gof_Dim3!yeast_Dim3</vt:lpstr>
      <vt:lpstr>yeast_Dim3!yeast_Dim3_1</vt:lpstr>
      <vt:lpstr>yeast_Dim4!yeast_Dim4_1</vt:lpstr>
      <vt:lpstr>yeast_Dim5!yeast_Dim5_1</vt:lpstr>
      <vt:lpstr>yeast_Dim6!yeast_Dim6_1</vt:lpstr>
      <vt:lpstr>yeast_Dim7!yeast_Dim7_1</vt:lpstr>
      <vt:lpstr>yeast_Dim8!yeast_Dim8_1</vt:lpstr>
      <vt:lpstr>yeast_Dim9!yeast_Dim9_1</vt:lpstr>
      <vt:lpstr>yeast_gof_eigen!yeast_eigen</vt:lpstr>
      <vt:lpstr>yeast_eigen!yeast_eigen_1</vt:lpstr>
      <vt:lpstr>yeast_gof_genes_cos2!yeast_genes_cos2</vt:lpstr>
      <vt:lpstr>yeast_genes_cos2!yeast_genes_cos2_1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Polymenis Admin</dc:creator>
  <cp:lastModifiedBy>Polymenis Admin</cp:lastModifiedBy>
  <dcterms:created xsi:type="dcterms:W3CDTF">2020-04-12T03:02:56Z</dcterms:created>
  <dcterms:modified xsi:type="dcterms:W3CDTF">2020-04-28T20:36:36Z</dcterms:modified>
</cp:coreProperties>
</file>