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95" windowHeight="7935" activeTab="0"/>
  </bookViews>
  <sheets>
    <sheet name="9882-3#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66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20.421875" style="0" bestFit="1" customWidth="1"/>
  </cols>
  <sheetData>
    <row r="1" spans="1:3" ht="13.5">
      <c r="A1">
        <v>3996.35591</v>
      </c>
      <c r="B1">
        <v>0.99852</v>
      </c>
      <c r="C1">
        <f>B1*100</f>
        <v>99.85199999999999</v>
      </c>
    </row>
    <row r="2" spans="1:3" ht="13.5">
      <c r="A2">
        <v>3994.42716</v>
      </c>
      <c r="B2">
        <v>0.99852</v>
      </c>
      <c r="C2">
        <f aca="true" t="shared" si="0" ref="C2:C65">B2*100</f>
        <v>99.85199999999999</v>
      </c>
    </row>
    <row r="3" spans="1:3" ht="13.5">
      <c r="A3">
        <v>3992.49842</v>
      </c>
      <c r="B3">
        <v>0.99852</v>
      </c>
      <c r="C3">
        <f t="shared" si="0"/>
        <v>99.85199999999999</v>
      </c>
    </row>
    <row r="4" spans="1:3" ht="13.5">
      <c r="A4">
        <v>3990.56968</v>
      </c>
      <c r="B4">
        <v>0.99852</v>
      </c>
      <c r="C4">
        <f t="shared" si="0"/>
        <v>99.85199999999999</v>
      </c>
    </row>
    <row r="5" spans="1:3" ht="13.5">
      <c r="A5">
        <v>3988.64093</v>
      </c>
      <c r="B5">
        <v>0.99852</v>
      </c>
      <c r="C5">
        <f t="shared" si="0"/>
        <v>99.85199999999999</v>
      </c>
    </row>
    <row r="6" spans="1:3" ht="13.5">
      <c r="A6">
        <v>3986.71219</v>
      </c>
      <c r="B6">
        <v>0.99852</v>
      </c>
      <c r="C6">
        <f t="shared" si="0"/>
        <v>99.85199999999999</v>
      </c>
    </row>
    <row r="7" spans="1:3" ht="13.5">
      <c r="A7">
        <v>3984.78345</v>
      </c>
      <c r="B7">
        <v>0.99852</v>
      </c>
      <c r="C7">
        <f t="shared" si="0"/>
        <v>99.85199999999999</v>
      </c>
    </row>
    <row r="8" spans="1:3" ht="13.5">
      <c r="A8">
        <v>3982.8547</v>
      </c>
      <c r="B8">
        <v>0.99852</v>
      </c>
      <c r="C8">
        <f t="shared" si="0"/>
        <v>99.85199999999999</v>
      </c>
    </row>
    <row r="9" spans="1:3" ht="13.5">
      <c r="A9">
        <v>3980.92596</v>
      </c>
      <c r="B9">
        <v>0.99852</v>
      </c>
      <c r="C9">
        <f t="shared" si="0"/>
        <v>99.85199999999999</v>
      </c>
    </row>
    <row r="10" spans="1:3" ht="13.5">
      <c r="A10">
        <v>3978.99722</v>
      </c>
      <c r="B10">
        <v>0.99852</v>
      </c>
      <c r="C10">
        <f t="shared" si="0"/>
        <v>99.85199999999999</v>
      </c>
    </row>
    <row r="11" spans="1:3" ht="13.5">
      <c r="A11">
        <v>3977.06847</v>
      </c>
      <c r="B11">
        <v>0.99852</v>
      </c>
      <c r="C11">
        <f t="shared" si="0"/>
        <v>99.85199999999999</v>
      </c>
    </row>
    <row r="12" spans="1:3" ht="13.5">
      <c r="A12">
        <v>3975.13973</v>
      </c>
      <c r="B12">
        <v>0.99852</v>
      </c>
      <c r="C12">
        <f t="shared" si="0"/>
        <v>99.85199999999999</v>
      </c>
    </row>
    <row r="13" spans="1:3" ht="13.5">
      <c r="A13">
        <v>3973.21099</v>
      </c>
      <c r="B13">
        <v>0.99852</v>
      </c>
      <c r="C13">
        <f t="shared" si="0"/>
        <v>99.85199999999999</v>
      </c>
    </row>
    <row r="14" spans="1:3" ht="13.5">
      <c r="A14">
        <v>3971.28224</v>
      </c>
      <c r="B14">
        <v>0.9983</v>
      </c>
      <c r="C14">
        <f t="shared" si="0"/>
        <v>99.83</v>
      </c>
    </row>
    <row r="15" spans="1:3" ht="13.5">
      <c r="A15">
        <v>3969.3535</v>
      </c>
      <c r="B15">
        <v>0.99804</v>
      </c>
      <c r="C15">
        <f t="shared" si="0"/>
        <v>99.804</v>
      </c>
    </row>
    <row r="16" spans="1:3" ht="13.5">
      <c r="A16">
        <v>3967.42476</v>
      </c>
      <c r="B16">
        <v>0.99781</v>
      </c>
      <c r="C16">
        <f t="shared" si="0"/>
        <v>99.78099999999999</v>
      </c>
    </row>
    <row r="17" spans="1:3" ht="13.5">
      <c r="A17">
        <v>3965.49601</v>
      </c>
      <c r="B17">
        <v>0.99746</v>
      </c>
      <c r="C17">
        <f t="shared" si="0"/>
        <v>99.746</v>
      </c>
    </row>
    <row r="18" spans="1:3" ht="13.5">
      <c r="A18">
        <v>3963.56727</v>
      </c>
      <c r="B18">
        <v>0.99707</v>
      </c>
      <c r="C18">
        <f t="shared" si="0"/>
        <v>99.70700000000001</v>
      </c>
    </row>
    <row r="19" spans="1:3" ht="13.5">
      <c r="A19">
        <v>3961.63853</v>
      </c>
      <c r="B19">
        <v>0.9968</v>
      </c>
      <c r="C19">
        <f t="shared" si="0"/>
        <v>99.68</v>
      </c>
    </row>
    <row r="20" spans="1:3" ht="13.5">
      <c r="A20">
        <v>3959.70978</v>
      </c>
      <c r="B20">
        <v>0.99668</v>
      </c>
      <c r="C20">
        <f t="shared" si="0"/>
        <v>99.668</v>
      </c>
    </row>
    <row r="21" spans="1:3" ht="13.5">
      <c r="A21">
        <v>3957.78104</v>
      </c>
      <c r="B21">
        <v>0.99667</v>
      </c>
      <c r="C21">
        <f t="shared" si="0"/>
        <v>99.667</v>
      </c>
    </row>
    <row r="22" spans="1:3" ht="13.5">
      <c r="A22">
        <v>3955.8523</v>
      </c>
      <c r="B22">
        <v>0.99665</v>
      </c>
      <c r="C22">
        <f t="shared" si="0"/>
        <v>99.665</v>
      </c>
    </row>
    <row r="23" spans="1:3" ht="13.5">
      <c r="A23">
        <v>3953.92356</v>
      </c>
      <c r="B23">
        <v>0.99645</v>
      </c>
      <c r="C23">
        <f t="shared" si="0"/>
        <v>99.645</v>
      </c>
    </row>
    <row r="24" spans="1:3" ht="13.5">
      <c r="A24">
        <v>3951.99481</v>
      </c>
      <c r="B24">
        <v>0.99619</v>
      </c>
      <c r="C24">
        <f t="shared" si="0"/>
        <v>99.619</v>
      </c>
    </row>
    <row r="25" spans="1:3" ht="13.5">
      <c r="A25">
        <v>3950.06607</v>
      </c>
      <c r="B25">
        <v>0.99605</v>
      </c>
      <c r="C25">
        <f t="shared" si="0"/>
        <v>99.605</v>
      </c>
    </row>
    <row r="26" spans="1:3" ht="13.5">
      <c r="A26">
        <v>3948.13733</v>
      </c>
      <c r="B26">
        <v>0.99594</v>
      </c>
      <c r="C26">
        <f t="shared" si="0"/>
        <v>99.59400000000001</v>
      </c>
    </row>
    <row r="27" spans="1:3" ht="13.5">
      <c r="A27">
        <v>3946.20858</v>
      </c>
      <c r="B27">
        <v>0.99575</v>
      </c>
      <c r="C27">
        <f t="shared" si="0"/>
        <v>99.575</v>
      </c>
    </row>
    <row r="28" spans="1:3" ht="13.5">
      <c r="A28">
        <v>3944.27984</v>
      </c>
      <c r="B28">
        <v>0.99563</v>
      </c>
      <c r="C28">
        <f t="shared" si="0"/>
        <v>99.563</v>
      </c>
    </row>
    <row r="29" spans="1:3" ht="13.5">
      <c r="A29">
        <v>3942.3511</v>
      </c>
      <c r="B29">
        <v>0.9956</v>
      </c>
      <c r="C29">
        <f t="shared" si="0"/>
        <v>99.56</v>
      </c>
    </row>
    <row r="30" spans="1:3" ht="13.5">
      <c r="A30">
        <v>3940.42235</v>
      </c>
      <c r="B30">
        <v>0.99541</v>
      </c>
      <c r="C30">
        <f t="shared" si="0"/>
        <v>99.541</v>
      </c>
    </row>
    <row r="31" spans="1:3" ht="13.5">
      <c r="A31">
        <v>3938.49361</v>
      </c>
      <c r="B31">
        <v>0.99502</v>
      </c>
      <c r="C31">
        <f t="shared" si="0"/>
        <v>99.502</v>
      </c>
    </row>
    <row r="32" spans="1:3" ht="13.5">
      <c r="A32">
        <v>3936.56487</v>
      </c>
      <c r="B32">
        <v>0.99473</v>
      </c>
      <c r="C32">
        <f t="shared" si="0"/>
        <v>99.473</v>
      </c>
    </row>
    <row r="33" spans="1:3" ht="13.5">
      <c r="A33">
        <v>3934.63612</v>
      </c>
      <c r="B33">
        <v>0.99462</v>
      </c>
      <c r="C33">
        <f t="shared" si="0"/>
        <v>99.46199999999999</v>
      </c>
    </row>
    <row r="34" spans="1:3" ht="13.5">
      <c r="A34">
        <v>3932.70738</v>
      </c>
      <c r="B34">
        <v>0.99472</v>
      </c>
      <c r="C34">
        <f t="shared" si="0"/>
        <v>99.47200000000001</v>
      </c>
    </row>
    <row r="35" spans="1:3" ht="13.5">
      <c r="A35">
        <v>3930.77864</v>
      </c>
      <c r="B35">
        <v>0.99507</v>
      </c>
      <c r="C35">
        <f t="shared" si="0"/>
        <v>99.507</v>
      </c>
    </row>
    <row r="36" spans="1:3" ht="13.5">
      <c r="A36">
        <v>3928.84989</v>
      </c>
      <c r="B36">
        <v>0.99552</v>
      </c>
      <c r="C36">
        <f t="shared" si="0"/>
        <v>99.55199999999999</v>
      </c>
    </row>
    <row r="37" spans="1:3" ht="13.5">
      <c r="A37">
        <v>3926.92115</v>
      </c>
      <c r="B37">
        <v>0.99558</v>
      </c>
      <c r="C37">
        <f t="shared" si="0"/>
        <v>99.558</v>
      </c>
    </row>
    <row r="38" spans="1:3" ht="13.5">
      <c r="A38">
        <v>3924.99241</v>
      </c>
      <c r="B38">
        <v>0.99517</v>
      </c>
      <c r="C38">
        <f t="shared" si="0"/>
        <v>99.517</v>
      </c>
    </row>
    <row r="39" spans="1:3" ht="13.5">
      <c r="A39">
        <v>3923.06366</v>
      </c>
      <c r="B39">
        <v>0.99454</v>
      </c>
      <c r="C39">
        <f t="shared" si="0"/>
        <v>99.454</v>
      </c>
    </row>
    <row r="40" spans="1:3" ht="13.5">
      <c r="A40">
        <v>3921.13492</v>
      </c>
      <c r="B40">
        <v>0.99382</v>
      </c>
      <c r="C40">
        <f t="shared" si="0"/>
        <v>99.382</v>
      </c>
    </row>
    <row r="41" spans="1:3" ht="13.5">
      <c r="A41">
        <v>3919.20618</v>
      </c>
      <c r="B41">
        <v>0.99327</v>
      </c>
      <c r="C41">
        <f t="shared" si="0"/>
        <v>99.327</v>
      </c>
    </row>
    <row r="42" spans="1:3" ht="13.5">
      <c r="A42">
        <v>3917.27743</v>
      </c>
      <c r="B42">
        <v>0.99313</v>
      </c>
      <c r="C42">
        <f t="shared" si="0"/>
        <v>99.313</v>
      </c>
    </row>
    <row r="43" spans="1:3" ht="13.5">
      <c r="A43">
        <v>3915.34869</v>
      </c>
      <c r="B43">
        <v>0.99306</v>
      </c>
      <c r="C43">
        <f t="shared" si="0"/>
        <v>99.30600000000001</v>
      </c>
    </row>
    <row r="44" spans="1:3" ht="13.5">
      <c r="A44">
        <v>3913.41995</v>
      </c>
      <c r="B44">
        <v>0.99279</v>
      </c>
      <c r="C44">
        <f t="shared" si="0"/>
        <v>99.279</v>
      </c>
    </row>
    <row r="45" spans="1:3" ht="13.5">
      <c r="A45">
        <v>3911.49121</v>
      </c>
      <c r="B45">
        <v>0.99263</v>
      </c>
      <c r="C45">
        <f t="shared" si="0"/>
        <v>99.263</v>
      </c>
    </row>
    <row r="46" spans="1:3" ht="13.5">
      <c r="A46">
        <v>3909.56246</v>
      </c>
      <c r="B46">
        <v>0.99247</v>
      </c>
      <c r="C46">
        <f t="shared" si="0"/>
        <v>99.247</v>
      </c>
    </row>
    <row r="47" spans="1:3" ht="13.5">
      <c r="A47">
        <v>3907.63372</v>
      </c>
      <c r="B47">
        <v>0.99213</v>
      </c>
      <c r="C47">
        <f t="shared" si="0"/>
        <v>99.213</v>
      </c>
    </row>
    <row r="48" spans="1:3" ht="13.5">
      <c r="A48">
        <v>3905.70498</v>
      </c>
      <c r="B48">
        <v>0.99197</v>
      </c>
      <c r="C48">
        <f t="shared" si="0"/>
        <v>99.197</v>
      </c>
    </row>
    <row r="49" spans="1:3" ht="13.5">
      <c r="A49">
        <v>3903.77623</v>
      </c>
      <c r="B49">
        <v>0.9918</v>
      </c>
      <c r="C49">
        <f t="shared" si="0"/>
        <v>99.18</v>
      </c>
    </row>
    <row r="50" spans="1:3" ht="13.5">
      <c r="A50">
        <v>3901.84749</v>
      </c>
      <c r="B50">
        <v>0.99141</v>
      </c>
      <c r="C50">
        <f t="shared" si="0"/>
        <v>99.141</v>
      </c>
    </row>
    <row r="51" spans="1:3" ht="13.5">
      <c r="A51">
        <v>3899.91875</v>
      </c>
      <c r="B51">
        <v>0.99125</v>
      </c>
      <c r="C51">
        <f t="shared" si="0"/>
        <v>99.125</v>
      </c>
    </row>
    <row r="52" spans="1:3" ht="13.5">
      <c r="A52">
        <v>3897.99</v>
      </c>
      <c r="B52">
        <v>0.99143</v>
      </c>
      <c r="C52">
        <f t="shared" si="0"/>
        <v>99.143</v>
      </c>
    </row>
    <row r="53" spans="1:3" ht="13.5">
      <c r="A53">
        <v>3896.06126</v>
      </c>
      <c r="B53">
        <v>0.99157</v>
      </c>
      <c r="C53">
        <f t="shared" si="0"/>
        <v>99.157</v>
      </c>
    </row>
    <row r="54" spans="1:3" ht="13.5">
      <c r="A54">
        <v>3894.13252</v>
      </c>
      <c r="B54">
        <v>0.99141</v>
      </c>
      <c r="C54">
        <f t="shared" si="0"/>
        <v>99.141</v>
      </c>
    </row>
    <row r="55" spans="1:3" ht="13.5">
      <c r="A55">
        <v>3892.20377</v>
      </c>
      <c r="B55">
        <v>0.99107</v>
      </c>
      <c r="C55">
        <f t="shared" si="0"/>
        <v>99.107</v>
      </c>
    </row>
    <row r="56" spans="1:3" ht="13.5">
      <c r="A56">
        <v>3890.27503</v>
      </c>
      <c r="B56">
        <v>0.99103</v>
      </c>
      <c r="C56">
        <f t="shared" si="0"/>
        <v>99.103</v>
      </c>
    </row>
    <row r="57" spans="1:3" ht="13.5">
      <c r="A57">
        <v>3888.34629</v>
      </c>
      <c r="B57">
        <v>0.99128</v>
      </c>
      <c r="C57">
        <f t="shared" si="0"/>
        <v>99.128</v>
      </c>
    </row>
    <row r="58" spans="1:3" ht="13.5">
      <c r="A58">
        <v>3886.41754</v>
      </c>
      <c r="B58">
        <v>0.99137</v>
      </c>
      <c r="C58">
        <f t="shared" si="0"/>
        <v>99.137</v>
      </c>
    </row>
    <row r="59" spans="1:3" ht="13.5">
      <c r="A59">
        <v>3884.4888</v>
      </c>
      <c r="B59">
        <v>0.9913</v>
      </c>
      <c r="C59">
        <f t="shared" si="0"/>
        <v>99.13</v>
      </c>
    </row>
    <row r="60" spans="1:3" ht="13.5">
      <c r="A60">
        <v>3882.56006</v>
      </c>
      <c r="B60">
        <v>0.9912</v>
      </c>
      <c r="C60">
        <f t="shared" si="0"/>
        <v>99.11999999999999</v>
      </c>
    </row>
    <row r="61" spans="1:3" ht="13.5">
      <c r="A61">
        <v>3880.63131</v>
      </c>
      <c r="B61">
        <v>0.99109</v>
      </c>
      <c r="C61">
        <f t="shared" si="0"/>
        <v>99.10900000000001</v>
      </c>
    </row>
    <row r="62" spans="1:3" ht="13.5">
      <c r="A62">
        <v>3878.70257</v>
      </c>
      <c r="B62">
        <v>0.9911</v>
      </c>
      <c r="C62">
        <f t="shared" si="0"/>
        <v>99.11</v>
      </c>
    </row>
    <row r="63" spans="1:3" ht="13.5">
      <c r="A63">
        <v>3876.77383</v>
      </c>
      <c r="B63">
        <v>0.99057</v>
      </c>
      <c r="C63">
        <f t="shared" si="0"/>
        <v>99.05699999999999</v>
      </c>
    </row>
    <row r="64" spans="1:3" ht="13.5">
      <c r="A64">
        <v>3874.84508</v>
      </c>
      <c r="B64">
        <v>0.98938</v>
      </c>
      <c r="C64">
        <f t="shared" si="0"/>
        <v>98.938</v>
      </c>
    </row>
    <row r="65" spans="1:3" ht="13.5">
      <c r="A65">
        <v>3872.91634</v>
      </c>
      <c r="B65">
        <v>0.9886</v>
      </c>
      <c r="C65">
        <f t="shared" si="0"/>
        <v>98.86</v>
      </c>
    </row>
    <row r="66" spans="1:3" ht="13.5">
      <c r="A66">
        <v>3870.9876</v>
      </c>
      <c r="B66">
        <v>0.98826</v>
      </c>
      <c r="C66">
        <f aca="true" t="shared" si="1" ref="C66:C129">B66*100</f>
        <v>98.82600000000001</v>
      </c>
    </row>
    <row r="67" spans="1:3" ht="13.5">
      <c r="A67">
        <v>3869.05885</v>
      </c>
      <c r="B67">
        <v>0.98802</v>
      </c>
      <c r="C67">
        <f t="shared" si="1"/>
        <v>98.802</v>
      </c>
    </row>
    <row r="68" spans="1:3" ht="13.5">
      <c r="A68">
        <v>3867.13011</v>
      </c>
      <c r="B68">
        <v>0.98799</v>
      </c>
      <c r="C68">
        <f t="shared" si="1"/>
        <v>98.799</v>
      </c>
    </row>
    <row r="69" spans="1:3" ht="13.5">
      <c r="A69">
        <v>3865.20137</v>
      </c>
      <c r="B69">
        <v>0.9883</v>
      </c>
      <c r="C69">
        <f t="shared" si="1"/>
        <v>98.83</v>
      </c>
    </row>
    <row r="70" spans="1:3" ht="13.5">
      <c r="A70">
        <v>3863.27263</v>
      </c>
      <c r="B70">
        <v>0.98847</v>
      </c>
      <c r="C70">
        <f t="shared" si="1"/>
        <v>98.847</v>
      </c>
    </row>
    <row r="71" spans="1:3" ht="13.5">
      <c r="A71">
        <v>3861.34388</v>
      </c>
      <c r="B71">
        <v>0.9881</v>
      </c>
      <c r="C71">
        <f t="shared" si="1"/>
        <v>98.81</v>
      </c>
    </row>
    <row r="72" spans="1:3" ht="13.5">
      <c r="A72">
        <v>3859.41514</v>
      </c>
      <c r="B72">
        <v>0.98755</v>
      </c>
      <c r="C72">
        <f t="shared" si="1"/>
        <v>98.75500000000001</v>
      </c>
    </row>
    <row r="73" spans="1:3" ht="13.5">
      <c r="A73">
        <v>3857.4864</v>
      </c>
      <c r="B73">
        <v>0.98717</v>
      </c>
      <c r="C73">
        <f t="shared" si="1"/>
        <v>98.717</v>
      </c>
    </row>
    <row r="74" spans="1:3" ht="13.5">
      <c r="A74">
        <v>3855.55765</v>
      </c>
      <c r="B74">
        <v>0.98714</v>
      </c>
      <c r="C74">
        <f t="shared" si="1"/>
        <v>98.714</v>
      </c>
    </row>
    <row r="75" spans="1:3" ht="13.5">
      <c r="A75">
        <v>3853.62891</v>
      </c>
      <c r="B75">
        <v>0.98754</v>
      </c>
      <c r="C75">
        <f t="shared" si="1"/>
        <v>98.75399999999999</v>
      </c>
    </row>
    <row r="76" spans="1:3" ht="13.5">
      <c r="A76">
        <v>3851.70017</v>
      </c>
      <c r="B76">
        <v>0.98801</v>
      </c>
      <c r="C76">
        <f t="shared" si="1"/>
        <v>98.801</v>
      </c>
    </row>
    <row r="77" spans="1:3" ht="13.5">
      <c r="A77">
        <v>3849.77142</v>
      </c>
      <c r="B77">
        <v>0.98832</v>
      </c>
      <c r="C77">
        <f t="shared" si="1"/>
        <v>98.832</v>
      </c>
    </row>
    <row r="78" spans="1:3" ht="13.5">
      <c r="A78">
        <v>3847.84268</v>
      </c>
      <c r="B78">
        <v>0.98861</v>
      </c>
      <c r="C78">
        <f t="shared" si="1"/>
        <v>98.861</v>
      </c>
    </row>
    <row r="79" spans="1:3" ht="13.5">
      <c r="A79">
        <v>3845.91394</v>
      </c>
      <c r="B79">
        <v>0.98901</v>
      </c>
      <c r="C79">
        <f t="shared" si="1"/>
        <v>98.901</v>
      </c>
    </row>
    <row r="80" spans="1:3" ht="13.5">
      <c r="A80">
        <v>3843.98519</v>
      </c>
      <c r="B80">
        <v>0.9893</v>
      </c>
      <c r="C80">
        <f t="shared" si="1"/>
        <v>98.92999999999999</v>
      </c>
    </row>
    <row r="81" spans="1:3" ht="13.5">
      <c r="A81">
        <v>3842.05645</v>
      </c>
      <c r="B81">
        <v>0.98934</v>
      </c>
      <c r="C81">
        <f t="shared" si="1"/>
        <v>98.934</v>
      </c>
    </row>
    <row r="82" spans="1:3" ht="13.5">
      <c r="A82">
        <v>3840.12771</v>
      </c>
      <c r="B82">
        <v>0.98929</v>
      </c>
      <c r="C82">
        <f t="shared" si="1"/>
        <v>98.929</v>
      </c>
    </row>
    <row r="83" spans="1:3" ht="13.5">
      <c r="A83">
        <v>3838.19896</v>
      </c>
      <c r="B83">
        <v>0.98934</v>
      </c>
      <c r="C83">
        <f t="shared" si="1"/>
        <v>98.934</v>
      </c>
    </row>
    <row r="84" spans="1:3" ht="13.5">
      <c r="A84">
        <v>3836.27022</v>
      </c>
      <c r="B84">
        <v>0.98979</v>
      </c>
      <c r="C84">
        <f t="shared" si="1"/>
        <v>98.979</v>
      </c>
    </row>
    <row r="85" spans="1:3" ht="13.5">
      <c r="A85">
        <v>3834.34148</v>
      </c>
      <c r="B85">
        <v>0.99051</v>
      </c>
      <c r="C85">
        <f t="shared" si="1"/>
        <v>99.051</v>
      </c>
    </row>
    <row r="86" spans="1:3" ht="13.5">
      <c r="A86">
        <v>3832.41273</v>
      </c>
      <c r="B86">
        <v>0.99098</v>
      </c>
      <c r="C86">
        <f t="shared" si="1"/>
        <v>99.098</v>
      </c>
    </row>
    <row r="87" spans="1:3" ht="13.5">
      <c r="A87">
        <v>3830.48399</v>
      </c>
      <c r="B87">
        <v>0.99059</v>
      </c>
      <c r="C87">
        <f t="shared" si="1"/>
        <v>99.059</v>
      </c>
    </row>
    <row r="88" spans="1:3" ht="13.5">
      <c r="A88">
        <v>3828.55525</v>
      </c>
      <c r="B88">
        <v>0.99019</v>
      </c>
      <c r="C88">
        <f t="shared" si="1"/>
        <v>99.019</v>
      </c>
    </row>
    <row r="89" spans="1:3" ht="13.5">
      <c r="A89">
        <v>3826.6265</v>
      </c>
      <c r="B89">
        <v>0.99087</v>
      </c>
      <c r="C89">
        <f t="shared" si="1"/>
        <v>99.087</v>
      </c>
    </row>
    <row r="90" spans="1:3" ht="13.5">
      <c r="A90">
        <v>3824.69776</v>
      </c>
      <c r="B90">
        <v>0.99162</v>
      </c>
      <c r="C90">
        <f t="shared" si="1"/>
        <v>99.16199999999999</v>
      </c>
    </row>
    <row r="91" spans="1:3" ht="13.5">
      <c r="A91">
        <v>3822.76902</v>
      </c>
      <c r="B91">
        <v>0.99192</v>
      </c>
      <c r="C91">
        <f t="shared" si="1"/>
        <v>99.19200000000001</v>
      </c>
    </row>
    <row r="92" spans="1:3" ht="13.5">
      <c r="A92">
        <v>3820.84027</v>
      </c>
      <c r="B92">
        <v>0.99203</v>
      </c>
      <c r="C92">
        <f t="shared" si="1"/>
        <v>99.203</v>
      </c>
    </row>
    <row r="93" spans="1:3" ht="13.5">
      <c r="A93">
        <v>3818.91153</v>
      </c>
      <c r="B93">
        <v>0.99187</v>
      </c>
      <c r="C93">
        <f t="shared" si="1"/>
        <v>99.187</v>
      </c>
    </row>
    <row r="94" spans="1:3" ht="13.5">
      <c r="A94">
        <v>3816.98279</v>
      </c>
      <c r="B94">
        <v>0.99149</v>
      </c>
      <c r="C94">
        <f t="shared" si="1"/>
        <v>99.149</v>
      </c>
    </row>
    <row r="95" spans="1:3" ht="13.5">
      <c r="A95">
        <v>3815.05405</v>
      </c>
      <c r="B95">
        <v>0.99109</v>
      </c>
      <c r="C95">
        <f t="shared" si="1"/>
        <v>99.10900000000001</v>
      </c>
    </row>
    <row r="96" spans="1:3" ht="13.5">
      <c r="A96">
        <v>3813.1253</v>
      </c>
      <c r="B96">
        <v>0.9911</v>
      </c>
      <c r="C96">
        <f t="shared" si="1"/>
        <v>99.11</v>
      </c>
    </row>
    <row r="97" spans="1:3" ht="13.5">
      <c r="A97">
        <v>3811.19656</v>
      </c>
      <c r="B97">
        <v>0.99162</v>
      </c>
      <c r="C97">
        <f t="shared" si="1"/>
        <v>99.16199999999999</v>
      </c>
    </row>
    <row r="98" spans="1:3" ht="13.5">
      <c r="A98">
        <v>3809.26782</v>
      </c>
      <c r="B98">
        <v>0.99225</v>
      </c>
      <c r="C98">
        <f t="shared" si="1"/>
        <v>99.225</v>
      </c>
    </row>
    <row r="99" spans="1:3" ht="13.5">
      <c r="A99">
        <v>3807.33907</v>
      </c>
      <c r="B99">
        <v>0.99281</v>
      </c>
      <c r="C99">
        <f t="shared" si="1"/>
        <v>99.28099999999999</v>
      </c>
    </row>
    <row r="100" spans="1:3" ht="13.5">
      <c r="A100">
        <v>3805.41033</v>
      </c>
      <c r="B100">
        <v>0.9934</v>
      </c>
      <c r="C100">
        <f t="shared" si="1"/>
        <v>99.33999999999999</v>
      </c>
    </row>
    <row r="101" spans="1:3" ht="13.5">
      <c r="A101">
        <v>3803.48159</v>
      </c>
      <c r="B101">
        <v>0.99389</v>
      </c>
      <c r="C101">
        <f t="shared" si="1"/>
        <v>99.38900000000001</v>
      </c>
    </row>
    <row r="102" spans="1:3" ht="13.5">
      <c r="A102">
        <v>3801.55284</v>
      </c>
      <c r="B102">
        <v>0.99409</v>
      </c>
      <c r="C102">
        <f t="shared" si="1"/>
        <v>99.409</v>
      </c>
    </row>
    <row r="103" spans="1:3" ht="13.5">
      <c r="A103">
        <v>3799.6241</v>
      </c>
      <c r="B103">
        <v>0.99408</v>
      </c>
      <c r="C103">
        <f t="shared" si="1"/>
        <v>99.408</v>
      </c>
    </row>
    <row r="104" spans="1:3" ht="13.5">
      <c r="A104">
        <v>3797.69536</v>
      </c>
      <c r="B104">
        <v>0.99392</v>
      </c>
      <c r="C104">
        <f t="shared" si="1"/>
        <v>99.392</v>
      </c>
    </row>
    <row r="105" spans="1:3" ht="13.5">
      <c r="A105">
        <v>3795.76661</v>
      </c>
      <c r="B105">
        <v>0.99409</v>
      </c>
      <c r="C105">
        <f t="shared" si="1"/>
        <v>99.409</v>
      </c>
    </row>
    <row r="106" spans="1:3" ht="13.5">
      <c r="A106">
        <v>3793.83787</v>
      </c>
      <c r="B106">
        <v>0.99445</v>
      </c>
      <c r="C106">
        <f t="shared" si="1"/>
        <v>99.445</v>
      </c>
    </row>
    <row r="107" spans="1:3" ht="13.5">
      <c r="A107">
        <v>3791.90913</v>
      </c>
      <c r="B107">
        <v>0.9946</v>
      </c>
      <c r="C107">
        <f t="shared" si="1"/>
        <v>99.46000000000001</v>
      </c>
    </row>
    <row r="108" spans="1:3" ht="13.5">
      <c r="A108">
        <v>3789.98038</v>
      </c>
      <c r="B108">
        <v>0.99498</v>
      </c>
      <c r="C108">
        <f t="shared" si="1"/>
        <v>99.49799999999999</v>
      </c>
    </row>
    <row r="109" spans="1:3" ht="13.5">
      <c r="A109">
        <v>3788.05164</v>
      </c>
      <c r="B109">
        <v>0.99553</v>
      </c>
      <c r="C109">
        <f t="shared" si="1"/>
        <v>99.553</v>
      </c>
    </row>
    <row r="110" spans="1:3" ht="13.5">
      <c r="A110">
        <v>3786.1229</v>
      </c>
      <c r="B110">
        <v>0.99596</v>
      </c>
      <c r="C110">
        <f t="shared" si="1"/>
        <v>99.59599999999999</v>
      </c>
    </row>
    <row r="111" spans="1:3" ht="13.5">
      <c r="A111">
        <v>3784.19415</v>
      </c>
      <c r="B111">
        <v>0.9962</v>
      </c>
      <c r="C111">
        <f t="shared" si="1"/>
        <v>99.62</v>
      </c>
    </row>
    <row r="112" spans="1:3" ht="13.5">
      <c r="A112">
        <v>3782.26541</v>
      </c>
      <c r="B112">
        <v>0.99622</v>
      </c>
      <c r="C112">
        <f t="shared" si="1"/>
        <v>99.622</v>
      </c>
    </row>
    <row r="113" spans="1:3" ht="13.5">
      <c r="A113">
        <v>3780.33667</v>
      </c>
      <c r="B113">
        <v>0.99605</v>
      </c>
      <c r="C113">
        <f t="shared" si="1"/>
        <v>99.605</v>
      </c>
    </row>
    <row r="114" spans="1:3" ht="13.5">
      <c r="A114">
        <v>3778.40792</v>
      </c>
      <c r="B114">
        <v>0.99575</v>
      </c>
      <c r="C114">
        <f t="shared" si="1"/>
        <v>99.575</v>
      </c>
    </row>
    <row r="115" spans="1:3" ht="13.5">
      <c r="A115">
        <v>3776.47918</v>
      </c>
      <c r="B115">
        <v>0.9957</v>
      </c>
      <c r="C115">
        <f t="shared" si="1"/>
        <v>99.57000000000001</v>
      </c>
    </row>
    <row r="116" spans="1:3" ht="13.5">
      <c r="A116">
        <v>3774.55044</v>
      </c>
      <c r="B116">
        <v>0.99566</v>
      </c>
      <c r="C116">
        <f t="shared" si="1"/>
        <v>99.566</v>
      </c>
    </row>
    <row r="117" spans="1:3" ht="13.5">
      <c r="A117">
        <v>3772.62169</v>
      </c>
      <c r="B117">
        <v>0.99501</v>
      </c>
      <c r="C117">
        <f t="shared" si="1"/>
        <v>99.50099999999999</v>
      </c>
    </row>
    <row r="118" spans="1:3" ht="13.5">
      <c r="A118">
        <v>3770.69295</v>
      </c>
      <c r="B118">
        <v>0.99452</v>
      </c>
      <c r="C118">
        <f t="shared" si="1"/>
        <v>99.452</v>
      </c>
    </row>
    <row r="119" spans="1:3" ht="13.5">
      <c r="A119">
        <v>3768.76421</v>
      </c>
      <c r="B119">
        <v>0.99426</v>
      </c>
      <c r="C119">
        <f t="shared" si="1"/>
        <v>99.426</v>
      </c>
    </row>
    <row r="120" spans="1:3" ht="13.5">
      <c r="A120">
        <v>3766.83547</v>
      </c>
      <c r="B120">
        <v>0.99356</v>
      </c>
      <c r="C120">
        <f t="shared" si="1"/>
        <v>99.356</v>
      </c>
    </row>
    <row r="121" spans="1:3" ht="13.5">
      <c r="A121">
        <v>3764.90672</v>
      </c>
      <c r="B121">
        <v>0.99279</v>
      </c>
      <c r="C121">
        <f t="shared" si="1"/>
        <v>99.279</v>
      </c>
    </row>
    <row r="122" spans="1:3" ht="13.5">
      <c r="A122">
        <v>3762.97798</v>
      </c>
      <c r="B122">
        <v>0.99238</v>
      </c>
      <c r="C122">
        <f t="shared" si="1"/>
        <v>99.238</v>
      </c>
    </row>
    <row r="123" spans="1:3" ht="13.5">
      <c r="A123">
        <v>3761.04924</v>
      </c>
      <c r="B123">
        <v>0.99227</v>
      </c>
      <c r="C123">
        <f t="shared" si="1"/>
        <v>99.227</v>
      </c>
    </row>
    <row r="124" spans="1:3" ht="13.5">
      <c r="A124">
        <v>3759.12049</v>
      </c>
      <c r="B124">
        <v>0.99212</v>
      </c>
      <c r="C124">
        <f t="shared" si="1"/>
        <v>99.212</v>
      </c>
    </row>
    <row r="125" spans="1:3" ht="13.5">
      <c r="A125">
        <v>3757.19175</v>
      </c>
      <c r="B125">
        <v>0.99141</v>
      </c>
      <c r="C125">
        <f t="shared" si="1"/>
        <v>99.141</v>
      </c>
    </row>
    <row r="126" spans="1:3" ht="13.5">
      <c r="A126">
        <v>3755.26301</v>
      </c>
      <c r="B126">
        <v>0.99057</v>
      </c>
      <c r="C126">
        <f t="shared" si="1"/>
        <v>99.05699999999999</v>
      </c>
    </row>
    <row r="127" spans="1:3" ht="13.5">
      <c r="A127">
        <v>3753.33426</v>
      </c>
      <c r="B127">
        <v>0.99033</v>
      </c>
      <c r="C127">
        <f t="shared" si="1"/>
        <v>99.033</v>
      </c>
    </row>
    <row r="128" spans="1:3" ht="13.5">
      <c r="A128">
        <v>3751.40552</v>
      </c>
      <c r="B128">
        <v>0.99068</v>
      </c>
      <c r="C128">
        <f t="shared" si="1"/>
        <v>99.068</v>
      </c>
    </row>
    <row r="129" spans="1:3" ht="13.5">
      <c r="A129">
        <v>3749.47678</v>
      </c>
      <c r="B129">
        <v>0.99107</v>
      </c>
      <c r="C129">
        <f t="shared" si="1"/>
        <v>99.107</v>
      </c>
    </row>
    <row r="130" spans="1:3" ht="13.5">
      <c r="A130">
        <v>3747.54803</v>
      </c>
      <c r="B130">
        <v>0.99107</v>
      </c>
      <c r="C130">
        <f aca="true" t="shared" si="2" ref="C130:C193">B130*100</f>
        <v>99.107</v>
      </c>
    </row>
    <row r="131" spans="1:3" ht="13.5">
      <c r="A131">
        <v>3745.61929</v>
      </c>
      <c r="B131">
        <v>0.99084</v>
      </c>
      <c r="C131">
        <f t="shared" si="2"/>
        <v>99.084</v>
      </c>
    </row>
    <row r="132" spans="1:3" ht="13.5">
      <c r="A132">
        <v>3743.69055</v>
      </c>
      <c r="B132">
        <v>0.99072</v>
      </c>
      <c r="C132">
        <f t="shared" si="2"/>
        <v>99.072</v>
      </c>
    </row>
    <row r="133" spans="1:3" ht="13.5">
      <c r="A133">
        <v>3741.7618</v>
      </c>
      <c r="B133">
        <v>0.99082</v>
      </c>
      <c r="C133">
        <f t="shared" si="2"/>
        <v>99.08200000000001</v>
      </c>
    </row>
    <row r="134" spans="1:3" ht="13.5">
      <c r="A134">
        <v>3739.83306</v>
      </c>
      <c r="B134">
        <v>0.99133</v>
      </c>
      <c r="C134">
        <f t="shared" si="2"/>
        <v>99.13300000000001</v>
      </c>
    </row>
    <row r="135" spans="1:3" ht="13.5">
      <c r="A135">
        <v>3737.90432</v>
      </c>
      <c r="B135">
        <v>0.99222</v>
      </c>
      <c r="C135">
        <f t="shared" si="2"/>
        <v>99.222</v>
      </c>
    </row>
    <row r="136" spans="1:3" ht="13.5">
      <c r="A136">
        <v>3735.97557</v>
      </c>
      <c r="B136">
        <v>0.99306</v>
      </c>
      <c r="C136">
        <f t="shared" si="2"/>
        <v>99.30600000000001</v>
      </c>
    </row>
    <row r="137" spans="1:3" ht="13.5">
      <c r="A137">
        <v>3734.04683</v>
      </c>
      <c r="B137">
        <v>0.99348</v>
      </c>
      <c r="C137">
        <f t="shared" si="2"/>
        <v>99.348</v>
      </c>
    </row>
    <row r="138" spans="1:3" ht="13.5">
      <c r="A138">
        <v>3732.11809</v>
      </c>
      <c r="B138">
        <v>0.99372</v>
      </c>
      <c r="C138">
        <f t="shared" si="2"/>
        <v>99.372</v>
      </c>
    </row>
    <row r="139" spans="1:3" ht="13.5">
      <c r="A139">
        <v>3730.18934</v>
      </c>
      <c r="B139">
        <v>0.9939</v>
      </c>
      <c r="C139">
        <f t="shared" si="2"/>
        <v>99.39</v>
      </c>
    </row>
    <row r="140" spans="1:3" ht="13.5">
      <c r="A140">
        <v>3728.2606</v>
      </c>
      <c r="B140">
        <v>0.99383</v>
      </c>
      <c r="C140">
        <f t="shared" si="2"/>
        <v>99.383</v>
      </c>
    </row>
    <row r="141" spans="1:3" ht="13.5">
      <c r="A141">
        <v>3726.33186</v>
      </c>
      <c r="B141">
        <v>0.9937</v>
      </c>
      <c r="C141">
        <f t="shared" si="2"/>
        <v>99.37</v>
      </c>
    </row>
    <row r="142" spans="1:3" ht="13.5">
      <c r="A142">
        <v>3724.40311</v>
      </c>
      <c r="B142">
        <v>0.99379</v>
      </c>
      <c r="C142">
        <f t="shared" si="2"/>
        <v>99.37899999999999</v>
      </c>
    </row>
    <row r="143" spans="1:3" ht="13.5">
      <c r="A143">
        <v>3722.47437</v>
      </c>
      <c r="B143">
        <v>0.99371</v>
      </c>
      <c r="C143">
        <f t="shared" si="2"/>
        <v>99.371</v>
      </c>
    </row>
    <row r="144" spans="1:3" ht="13.5">
      <c r="A144">
        <v>3720.54563</v>
      </c>
      <c r="B144">
        <v>0.99353</v>
      </c>
      <c r="C144">
        <f t="shared" si="2"/>
        <v>99.35300000000001</v>
      </c>
    </row>
    <row r="145" spans="1:3" ht="13.5">
      <c r="A145">
        <v>3718.61689</v>
      </c>
      <c r="B145">
        <v>0.99394</v>
      </c>
      <c r="C145">
        <f t="shared" si="2"/>
        <v>99.394</v>
      </c>
    </row>
    <row r="146" spans="1:3" ht="13.5">
      <c r="A146">
        <v>3716.68814</v>
      </c>
      <c r="B146">
        <v>0.99479</v>
      </c>
      <c r="C146">
        <f t="shared" si="2"/>
        <v>99.479</v>
      </c>
    </row>
    <row r="147" spans="1:3" ht="13.5">
      <c r="A147">
        <v>3714.7594</v>
      </c>
      <c r="B147">
        <v>0.99538</v>
      </c>
      <c r="C147">
        <f t="shared" si="2"/>
        <v>99.53800000000001</v>
      </c>
    </row>
    <row r="148" spans="1:3" ht="13.5">
      <c r="A148">
        <v>3712.83066</v>
      </c>
      <c r="B148">
        <v>0.99495</v>
      </c>
      <c r="C148">
        <f t="shared" si="2"/>
        <v>99.495</v>
      </c>
    </row>
    <row r="149" spans="1:3" ht="13.5">
      <c r="A149">
        <v>3710.90191</v>
      </c>
      <c r="B149">
        <v>0.99385</v>
      </c>
      <c r="C149">
        <f t="shared" si="2"/>
        <v>99.385</v>
      </c>
    </row>
    <row r="150" spans="1:3" ht="13.5">
      <c r="A150">
        <v>3708.97317</v>
      </c>
      <c r="B150">
        <v>0.99336</v>
      </c>
      <c r="C150">
        <f t="shared" si="2"/>
        <v>99.336</v>
      </c>
    </row>
    <row r="151" spans="1:3" ht="13.5">
      <c r="A151">
        <v>3707.04443</v>
      </c>
      <c r="B151">
        <v>0.99365</v>
      </c>
      <c r="C151">
        <f t="shared" si="2"/>
        <v>99.36500000000001</v>
      </c>
    </row>
    <row r="152" spans="1:3" ht="13.5">
      <c r="A152">
        <v>3705.11568</v>
      </c>
      <c r="B152">
        <v>0.99417</v>
      </c>
      <c r="C152">
        <f t="shared" si="2"/>
        <v>99.417</v>
      </c>
    </row>
    <row r="153" spans="1:3" ht="13.5">
      <c r="A153">
        <v>3703.18694</v>
      </c>
      <c r="B153">
        <v>0.99454</v>
      </c>
      <c r="C153">
        <f t="shared" si="2"/>
        <v>99.454</v>
      </c>
    </row>
    <row r="154" spans="1:3" ht="13.5">
      <c r="A154">
        <v>3701.2582</v>
      </c>
      <c r="B154">
        <v>0.99475</v>
      </c>
      <c r="C154">
        <f t="shared" si="2"/>
        <v>99.47500000000001</v>
      </c>
    </row>
    <row r="155" spans="1:3" ht="13.5">
      <c r="A155">
        <v>3699.32945</v>
      </c>
      <c r="B155">
        <v>0.99461</v>
      </c>
      <c r="C155">
        <f t="shared" si="2"/>
        <v>99.461</v>
      </c>
    </row>
    <row r="156" spans="1:3" ht="13.5">
      <c r="A156">
        <v>3697.40071</v>
      </c>
      <c r="B156">
        <v>0.99402</v>
      </c>
      <c r="C156">
        <f t="shared" si="2"/>
        <v>99.402</v>
      </c>
    </row>
    <row r="157" spans="1:3" ht="13.5">
      <c r="A157">
        <v>3695.47197</v>
      </c>
      <c r="B157">
        <v>0.9937</v>
      </c>
      <c r="C157">
        <f t="shared" si="2"/>
        <v>99.37</v>
      </c>
    </row>
    <row r="158" spans="1:3" ht="13.5">
      <c r="A158">
        <v>3693.54322</v>
      </c>
      <c r="B158">
        <v>0.99354</v>
      </c>
      <c r="C158">
        <f t="shared" si="2"/>
        <v>99.354</v>
      </c>
    </row>
    <row r="159" spans="1:3" ht="13.5">
      <c r="A159">
        <v>3691.61448</v>
      </c>
      <c r="B159">
        <v>0.99293</v>
      </c>
      <c r="C159">
        <f t="shared" si="2"/>
        <v>99.29299999999999</v>
      </c>
    </row>
    <row r="160" spans="1:3" ht="13.5">
      <c r="A160">
        <v>3689.68574</v>
      </c>
      <c r="B160">
        <v>0.99194</v>
      </c>
      <c r="C160">
        <f t="shared" si="2"/>
        <v>99.194</v>
      </c>
    </row>
    <row r="161" spans="1:3" ht="13.5">
      <c r="A161">
        <v>3687.75699</v>
      </c>
      <c r="B161">
        <v>0.99077</v>
      </c>
      <c r="C161">
        <f t="shared" si="2"/>
        <v>99.077</v>
      </c>
    </row>
    <row r="162" spans="1:3" ht="13.5">
      <c r="A162">
        <v>3685.82825</v>
      </c>
      <c r="B162">
        <v>0.98996</v>
      </c>
      <c r="C162">
        <f t="shared" si="2"/>
        <v>98.996</v>
      </c>
    </row>
    <row r="163" spans="1:3" ht="13.5">
      <c r="A163">
        <v>3683.89951</v>
      </c>
      <c r="B163">
        <v>0.98963</v>
      </c>
      <c r="C163">
        <f t="shared" si="2"/>
        <v>98.963</v>
      </c>
    </row>
    <row r="164" spans="1:3" ht="13.5">
      <c r="A164">
        <v>3681.97076</v>
      </c>
      <c r="B164">
        <v>0.98944</v>
      </c>
      <c r="C164">
        <f t="shared" si="2"/>
        <v>98.944</v>
      </c>
    </row>
    <row r="165" spans="1:3" ht="13.5">
      <c r="A165">
        <v>3680.04202</v>
      </c>
      <c r="B165">
        <v>0.98896</v>
      </c>
      <c r="C165">
        <f t="shared" si="2"/>
        <v>98.896</v>
      </c>
    </row>
    <row r="166" spans="1:3" ht="13.5">
      <c r="A166">
        <v>3678.11328</v>
      </c>
      <c r="B166">
        <v>0.98813</v>
      </c>
      <c r="C166">
        <f t="shared" si="2"/>
        <v>98.81299999999999</v>
      </c>
    </row>
    <row r="167" spans="1:3" ht="13.5">
      <c r="A167">
        <v>3676.18453</v>
      </c>
      <c r="B167">
        <v>0.9875</v>
      </c>
      <c r="C167">
        <f t="shared" si="2"/>
        <v>98.75</v>
      </c>
    </row>
    <row r="168" spans="1:3" ht="13.5">
      <c r="A168">
        <v>3674.25579</v>
      </c>
      <c r="B168">
        <v>0.98706</v>
      </c>
      <c r="C168">
        <f t="shared" si="2"/>
        <v>98.706</v>
      </c>
    </row>
    <row r="169" spans="1:3" ht="13.5">
      <c r="A169">
        <v>3672.32705</v>
      </c>
      <c r="B169">
        <v>0.98599</v>
      </c>
      <c r="C169">
        <f t="shared" si="2"/>
        <v>98.599</v>
      </c>
    </row>
    <row r="170" spans="1:3" ht="13.5">
      <c r="A170">
        <v>3670.39831</v>
      </c>
      <c r="B170">
        <v>0.98395</v>
      </c>
      <c r="C170">
        <f t="shared" si="2"/>
        <v>98.395</v>
      </c>
    </row>
    <row r="171" spans="1:3" ht="13.5">
      <c r="A171">
        <v>3668.46956</v>
      </c>
      <c r="B171">
        <v>0.98144</v>
      </c>
      <c r="C171">
        <f t="shared" si="2"/>
        <v>98.14399999999999</v>
      </c>
    </row>
    <row r="172" spans="1:3" ht="13.5">
      <c r="A172">
        <v>3666.54082</v>
      </c>
      <c r="B172">
        <v>0.9787</v>
      </c>
      <c r="C172">
        <f t="shared" si="2"/>
        <v>97.87</v>
      </c>
    </row>
    <row r="173" spans="1:3" ht="13.5">
      <c r="A173">
        <v>3664.61208</v>
      </c>
      <c r="B173">
        <v>0.97626</v>
      </c>
      <c r="C173">
        <f t="shared" si="2"/>
        <v>97.626</v>
      </c>
    </row>
    <row r="174" spans="1:3" ht="13.5">
      <c r="A174">
        <v>3662.68333</v>
      </c>
      <c r="B174">
        <v>0.97432</v>
      </c>
      <c r="C174">
        <f t="shared" si="2"/>
        <v>97.432</v>
      </c>
    </row>
    <row r="175" spans="1:3" ht="13.5">
      <c r="A175">
        <v>3660.75459</v>
      </c>
      <c r="B175">
        <v>0.97247</v>
      </c>
      <c r="C175">
        <f t="shared" si="2"/>
        <v>97.247</v>
      </c>
    </row>
    <row r="176" spans="1:3" ht="13.5">
      <c r="A176">
        <v>3658.82585</v>
      </c>
      <c r="B176">
        <v>0.97045</v>
      </c>
      <c r="C176">
        <f t="shared" si="2"/>
        <v>97.045</v>
      </c>
    </row>
    <row r="177" spans="1:3" ht="13.5">
      <c r="A177">
        <v>3656.8971</v>
      </c>
      <c r="B177">
        <v>0.96816</v>
      </c>
      <c r="C177">
        <f t="shared" si="2"/>
        <v>96.816</v>
      </c>
    </row>
    <row r="178" spans="1:3" ht="13.5">
      <c r="A178">
        <v>3654.96836</v>
      </c>
      <c r="B178">
        <v>0.96556</v>
      </c>
      <c r="C178">
        <f t="shared" si="2"/>
        <v>96.556</v>
      </c>
    </row>
    <row r="179" spans="1:3" ht="13.5">
      <c r="A179">
        <v>3653.03962</v>
      </c>
      <c r="B179">
        <v>0.96226</v>
      </c>
      <c r="C179">
        <f t="shared" si="2"/>
        <v>96.226</v>
      </c>
    </row>
    <row r="180" spans="1:3" ht="13.5">
      <c r="A180">
        <v>3651.11087</v>
      </c>
      <c r="B180">
        <v>0.95814</v>
      </c>
      <c r="C180">
        <f t="shared" si="2"/>
        <v>95.814</v>
      </c>
    </row>
    <row r="181" spans="1:3" ht="13.5">
      <c r="A181">
        <v>3649.18213</v>
      </c>
      <c r="B181">
        <v>0.9541</v>
      </c>
      <c r="C181">
        <f t="shared" si="2"/>
        <v>95.41</v>
      </c>
    </row>
    <row r="182" spans="1:3" ht="13.5">
      <c r="A182">
        <v>3647.25339</v>
      </c>
      <c r="B182">
        <v>0.95017</v>
      </c>
      <c r="C182">
        <f t="shared" si="2"/>
        <v>95.017</v>
      </c>
    </row>
    <row r="183" spans="1:3" ht="13.5">
      <c r="A183">
        <v>3645.32464</v>
      </c>
      <c r="B183">
        <v>0.94639</v>
      </c>
      <c r="C183">
        <f t="shared" si="2"/>
        <v>94.639</v>
      </c>
    </row>
    <row r="184" spans="1:3" ht="13.5">
      <c r="A184">
        <v>3643.3959</v>
      </c>
      <c r="B184">
        <v>0.94307</v>
      </c>
      <c r="C184">
        <f t="shared" si="2"/>
        <v>94.307</v>
      </c>
    </row>
    <row r="185" spans="1:3" ht="13.5">
      <c r="A185">
        <v>3641.46716</v>
      </c>
      <c r="B185">
        <v>0.93974</v>
      </c>
      <c r="C185">
        <f t="shared" si="2"/>
        <v>93.974</v>
      </c>
    </row>
    <row r="186" spans="1:3" ht="13.5">
      <c r="A186">
        <v>3639.53841</v>
      </c>
      <c r="B186">
        <v>0.93631</v>
      </c>
      <c r="C186">
        <f t="shared" si="2"/>
        <v>93.631</v>
      </c>
    </row>
    <row r="187" spans="1:3" ht="13.5">
      <c r="A187">
        <v>3637.60967</v>
      </c>
      <c r="B187">
        <v>0.93299</v>
      </c>
      <c r="C187">
        <f t="shared" si="2"/>
        <v>93.29899999999999</v>
      </c>
    </row>
    <row r="188" spans="1:3" ht="13.5">
      <c r="A188">
        <v>3635.68093</v>
      </c>
      <c r="B188">
        <v>0.92971</v>
      </c>
      <c r="C188">
        <f t="shared" si="2"/>
        <v>92.971</v>
      </c>
    </row>
    <row r="189" spans="1:3" ht="13.5">
      <c r="A189">
        <v>3633.75218</v>
      </c>
      <c r="B189">
        <v>0.92638</v>
      </c>
      <c r="C189">
        <f t="shared" si="2"/>
        <v>92.638</v>
      </c>
    </row>
    <row r="190" spans="1:3" ht="13.5">
      <c r="A190">
        <v>3631.82344</v>
      </c>
      <c r="B190">
        <v>0.92301</v>
      </c>
      <c r="C190">
        <f t="shared" si="2"/>
        <v>92.301</v>
      </c>
    </row>
    <row r="191" spans="1:3" ht="13.5">
      <c r="A191">
        <v>3629.8947</v>
      </c>
      <c r="B191">
        <v>0.91958</v>
      </c>
      <c r="C191">
        <f t="shared" si="2"/>
        <v>91.958</v>
      </c>
    </row>
    <row r="192" spans="1:3" ht="13.5">
      <c r="A192">
        <v>3627.96595</v>
      </c>
      <c r="B192">
        <v>0.91596</v>
      </c>
      <c r="C192">
        <f t="shared" si="2"/>
        <v>91.596</v>
      </c>
    </row>
    <row r="193" spans="1:3" ht="13.5">
      <c r="A193">
        <v>3626.03721</v>
      </c>
      <c r="B193">
        <v>0.91205</v>
      </c>
      <c r="C193">
        <f t="shared" si="2"/>
        <v>91.205</v>
      </c>
    </row>
    <row r="194" spans="1:3" ht="13.5">
      <c r="A194">
        <v>3624.10847</v>
      </c>
      <c r="B194">
        <v>0.90834</v>
      </c>
      <c r="C194">
        <f aca="true" t="shared" si="3" ref="C194:C257">B194*100</f>
        <v>90.834</v>
      </c>
    </row>
    <row r="195" spans="1:3" ht="13.5">
      <c r="A195">
        <v>3622.17973</v>
      </c>
      <c r="B195">
        <v>0.90532</v>
      </c>
      <c r="C195">
        <f t="shared" si="3"/>
        <v>90.532</v>
      </c>
    </row>
    <row r="196" spans="1:3" ht="13.5">
      <c r="A196">
        <v>3620.25098</v>
      </c>
      <c r="B196">
        <v>0.90265</v>
      </c>
      <c r="C196">
        <f t="shared" si="3"/>
        <v>90.265</v>
      </c>
    </row>
    <row r="197" spans="1:3" ht="13.5">
      <c r="A197">
        <v>3618.32224</v>
      </c>
      <c r="B197">
        <v>0.89999</v>
      </c>
      <c r="C197">
        <f t="shared" si="3"/>
        <v>89.999</v>
      </c>
    </row>
    <row r="198" spans="1:3" ht="13.5">
      <c r="A198">
        <v>3616.3935</v>
      </c>
      <c r="B198">
        <v>0.89729</v>
      </c>
      <c r="C198">
        <f t="shared" si="3"/>
        <v>89.729</v>
      </c>
    </row>
    <row r="199" spans="1:3" ht="13.5">
      <c r="A199">
        <v>3614.46475</v>
      </c>
      <c r="B199">
        <v>0.8948</v>
      </c>
      <c r="C199">
        <f t="shared" si="3"/>
        <v>89.48</v>
      </c>
    </row>
    <row r="200" spans="1:3" ht="13.5">
      <c r="A200">
        <v>3612.53601</v>
      </c>
      <c r="B200">
        <v>0.89256</v>
      </c>
      <c r="C200">
        <f t="shared" si="3"/>
        <v>89.256</v>
      </c>
    </row>
    <row r="201" spans="1:3" ht="13.5">
      <c r="A201">
        <v>3610.60727</v>
      </c>
      <c r="B201">
        <v>0.8901</v>
      </c>
      <c r="C201">
        <f t="shared" si="3"/>
        <v>89.01</v>
      </c>
    </row>
    <row r="202" spans="1:3" ht="13.5">
      <c r="A202">
        <v>3608.67852</v>
      </c>
      <c r="B202">
        <v>0.88721</v>
      </c>
      <c r="C202">
        <f t="shared" si="3"/>
        <v>88.721</v>
      </c>
    </row>
    <row r="203" spans="1:3" ht="13.5">
      <c r="A203">
        <v>3606.74978</v>
      </c>
      <c r="B203">
        <v>0.88409</v>
      </c>
      <c r="C203">
        <f t="shared" si="3"/>
        <v>88.409</v>
      </c>
    </row>
    <row r="204" spans="1:3" ht="13.5">
      <c r="A204">
        <v>3604.82104</v>
      </c>
      <c r="B204">
        <v>0.88096</v>
      </c>
      <c r="C204">
        <f t="shared" si="3"/>
        <v>88.096</v>
      </c>
    </row>
    <row r="205" spans="1:3" ht="13.5">
      <c r="A205">
        <v>3602.89229</v>
      </c>
      <c r="B205">
        <v>0.87843</v>
      </c>
      <c r="C205">
        <f t="shared" si="3"/>
        <v>87.843</v>
      </c>
    </row>
    <row r="206" spans="1:3" ht="13.5">
      <c r="A206">
        <v>3600.96355</v>
      </c>
      <c r="B206">
        <v>0.87634</v>
      </c>
      <c r="C206">
        <f t="shared" si="3"/>
        <v>87.634</v>
      </c>
    </row>
    <row r="207" spans="1:3" ht="13.5">
      <c r="A207">
        <v>3599.03481</v>
      </c>
      <c r="B207">
        <v>0.87421</v>
      </c>
      <c r="C207">
        <f t="shared" si="3"/>
        <v>87.421</v>
      </c>
    </row>
    <row r="208" spans="1:3" ht="13.5">
      <c r="A208">
        <v>3597.10606</v>
      </c>
      <c r="B208">
        <v>0.87183</v>
      </c>
      <c r="C208">
        <f t="shared" si="3"/>
        <v>87.18299999999999</v>
      </c>
    </row>
    <row r="209" spans="1:3" ht="13.5">
      <c r="A209">
        <v>3595.17732</v>
      </c>
      <c r="B209">
        <v>0.86934</v>
      </c>
      <c r="C209">
        <f t="shared" si="3"/>
        <v>86.934</v>
      </c>
    </row>
    <row r="210" spans="1:3" ht="13.5">
      <c r="A210">
        <v>3593.24858</v>
      </c>
      <c r="B210">
        <v>0.86712</v>
      </c>
      <c r="C210">
        <f t="shared" si="3"/>
        <v>86.712</v>
      </c>
    </row>
    <row r="211" spans="1:3" ht="13.5">
      <c r="A211">
        <v>3591.31983</v>
      </c>
      <c r="B211">
        <v>0.86499</v>
      </c>
      <c r="C211">
        <f t="shared" si="3"/>
        <v>86.49900000000001</v>
      </c>
    </row>
    <row r="212" spans="1:3" ht="13.5">
      <c r="A212">
        <v>3589.39109</v>
      </c>
      <c r="B212">
        <v>0.86238</v>
      </c>
      <c r="C212">
        <f t="shared" si="3"/>
        <v>86.238</v>
      </c>
    </row>
    <row r="213" spans="1:3" ht="13.5">
      <c r="A213">
        <v>3587.46235</v>
      </c>
      <c r="B213">
        <v>0.85945</v>
      </c>
      <c r="C213">
        <f t="shared" si="3"/>
        <v>85.94500000000001</v>
      </c>
    </row>
    <row r="214" spans="1:3" ht="13.5">
      <c r="A214">
        <v>3585.5336</v>
      </c>
      <c r="B214">
        <v>0.8565</v>
      </c>
      <c r="C214">
        <f t="shared" si="3"/>
        <v>85.65</v>
      </c>
    </row>
    <row r="215" spans="1:3" ht="13.5">
      <c r="A215">
        <v>3583.60486</v>
      </c>
      <c r="B215">
        <v>0.85366</v>
      </c>
      <c r="C215">
        <f t="shared" si="3"/>
        <v>85.366</v>
      </c>
    </row>
    <row r="216" spans="1:3" ht="13.5">
      <c r="A216">
        <v>3581.67612</v>
      </c>
      <c r="B216">
        <v>0.85111</v>
      </c>
      <c r="C216">
        <f t="shared" si="3"/>
        <v>85.111</v>
      </c>
    </row>
    <row r="217" spans="1:3" ht="13.5">
      <c r="A217">
        <v>3579.74738</v>
      </c>
      <c r="B217">
        <v>0.84878</v>
      </c>
      <c r="C217">
        <f t="shared" si="3"/>
        <v>84.878</v>
      </c>
    </row>
    <row r="218" spans="1:3" ht="13.5">
      <c r="A218">
        <v>3577.81863</v>
      </c>
      <c r="B218">
        <v>0.84643</v>
      </c>
      <c r="C218">
        <f t="shared" si="3"/>
        <v>84.643</v>
      </c>
    </row>
    <row r="219" spans="1:3" ht="13.5">
      <c r="A219">
        <v>3575.88989</v>
      </c>
      <c r="B219">
        <v>0.84397</v>
      </c>
      <c r="C219">
        <f t="shared" si="3"/>
        <v>84.397</v>
      </c>
    </row>
    <row r="220" spans="1:3" ht="13.5">
      <c r="A220">
        <v>3573.96115</v>
      </c>
      <c r="B220">
        <v>0.84147</v>
      </c>
      <c r="C220">
        <f t="shared" si="3"/>
        <v>84.147</v>
      </c>
    </row>
    <row r="221" spans="1:3" ht="13.5">
      <c r="A221">
        <v>3572.0324</v>
      </c>
      <c r="B221">
        <v>0.83899</v>
      </c>
      <c r="C221">
        <f t="shared" si="3"/>
        <v>83.899</v>
      </c>
    </row>
    <row r="222" spans="1:3" ht="13.5">
      <c r="A222">
        <v>3570.10366</v>
      </c>
      <c r="B222">
        <v>0.83651</v>
      </c>
      <c r="C222">
        <f t="shared" si="3"/>
        <v>83.651</v>
      </c>
    </row>
    <row r="223" spans="1:3" ht="13.5">
      <c r="A223">
        <v>3568.17492</v>
      </c>
      <c r="B223">
        <v>0.834</v>
      </c>
      <c r="C223">
        <f t="shared" si="3"/>
        <v>83.39999999999999</v>
      </c>
    </row>
    <row r="224" spans="1:3" ht="13.5">
      <c r="A224">
        <v>3566.24617</v>
      </c>
      <c r="B224">
        <v>0.83136</v>
      </c>
      <c r="C224">
        <f t="shared" si="3"/>
        <v>83.136</v>
      </c>
    </row>
    <row r="225" spans="1:3" ht="13.5">
      <c r="A225">
        <v>3564.31743</v>
      </c>
      <c r="B225">
        <v>0.82859</v>
      </c>
      <c r="C225">
        <f t="shared" si="3"/>
        <v>82.85900000000001</v>
      </c>
    </row>
    <row r="226" spans="1:3" ht="13.5">
      <c r="A226">
        <v>3562.38869</v>
      </c>
      <c r="B226">
        <v>0.82607</v>
      </c>
      <c r="C226">
        <f t="shared" si="3"/>
        <v>82.607</v>
      </c>
    </row>
    <row r="227" spans="1:3" ht="13.5">
      <c r="A227">
        <v>3560.45994</v>
      </c>
      <c r="B227">
        <v>0.824</v>
      </c>
      <c r="C227">
        <f t="shared" si="3"/>
        <v>82.39999999999999</v>
      </c>
    </row>
    <row r="228" spans="1:3" ht="13.5">
      <c r="A228">
        <v>3558.5312</v>
      </c>
      <c r="B228">
        <v>0.82208</v>
      </c>
      <c r="C228">
        <f t="shared" si="3"/>
        <v>82.208</v>
      </c>
    </row>
    <row r="229" spans="1:3" ht="13.5">
      <c r="A229">
        <v>3556.60246</v>
      </c>
      <c r="B229">
        <v>0.82017</v>
      </c>
      <c r="C229">
        <f t="shared" si="3"/>
        <v>82.017</v>
      </c>
    </row>
    <row r="230" spans="1:3" ht="13.5">
      <c r="A230">
        <v>3554.67371</v>
      </c>
      <c r="B230">
        <v>0.81832</v>
      </c>
      <c r="C230">
        <f t="shared" si="3"/>
        <v>81.83200000000001</v>
      </c>
    </row>
    <row r="231" spans="1:3" ht="13.5">
      <c r="A231">
        <v>3552.74497</v>
      </c>
      <c r="B231">
        <v>0.81648</v>
      </c>
      <c r="C231">
        <f t="shared" si="3"/>
        <v>81.648</v>
      </c>
    </row>
    <row r="232" spans="1:3" ht="13.5">
      <c r="A232">
        <v>3550.81623</v>
      </c>
      <c r="B232">
        <v>0.81459</v>
      </c>
      <c r="C232">
        <f t="shared" si="3"/>
        <v>81.459</v>
      </c>
    </row>
    <row r="233" spans="1:3" ht="13.5">
      <c r="A233">
        <v>3548.88748</v>
      </c>
      <c r="B233">
        <v>0.81262</v>
      </c>
      <c r="C233">
        <f t="shared" si="3"/>
        <v>81.262</v>
      </c>
    </row>
    <row r="234" spans="1:3" ht="13.5">
      <c r="A234">
        <v>3546.95874</v>
      </c>
      <c r="B234">
        <v>0.81051</v>
      </c>
      <c r="C234">
        <f t="shared" si="3"/>
        <v>81.051</v>
      </c>
    </row>
    <row r="235" spans="1:3" ht="13.5">
      <c r="A235">
        <v>3545.03</v>
      </c>
      <c r="B235">
        <v>0.80808</v>
      </c>
      <c r="C235">
        <f t="shared" si="3"/>
        <v>80.808</v>
      </c>
    </row>
    <row r="236" spans="1:3" ht="13.5">
      <c r="A236">
        <v>3543.10125</v>
      </c>
      <c r="B236">
        <v>0.80538</v>
      </c>
      <c r="C236">
        <f t="shared" si="3"/>
        <v>80.538</v>
      </c>
    </row>
    <row r="237" spans="1:3" ht="13.5">
      <c r="A237">
        <v>3541.17251</v>
      </c>
      <c r="B237">
        <v>0.80284</v>
      </c>
      <c r="C237">
        <f t="shared" si="3"/>
        <v>80.284</v>
      </c>
    </row>
    <row r="238" spans="1:3" ht="13.5">
      <c r="A238">
        <v>3539.24377</v>
      </c>
      <c r="B238">
        <v>0.80058</v>
      </c>
      <c r="C238">
        <f t="shared" si="3"/>
        <v>80.05799999999999</v>
      </c>
    </row>
    <row r="239" spans="1:3" ht="13.5">
      <c r="A239">
        <v>3537.31502</v>
      </c>
      <c r="B239">
        <v>0.79844</v>
      </c>
      <c r="C239">
        <f t="shared" si="3"/>
        <v>79.84400000000001</v>
      </c>
    </row>
    <row r="240" spans="1:3" ht="13.5">
      <c r="A240">
        <v>3535.38628</v>
      </c>
      <c r="B240">
        <v>0.79641</v>
      </c>
      <c r="C240">
        <f t="shared" si="3"/>
        <v>79.64099999999999</v>
      </c>
    </row>
    <row r="241" spans="1:3" ht="13.5">
      <c r="A241">
        <v>3533.45754</v>
      </c>
      <c r="B241">
        <v>0.79443</v>
      </c>
      <c r="C241">
        <f t="shared" si="3"/>
        <v>79.443</v>
      </c>
    </row>
    <row r="242" spans="1:3" ht="13.5">
      <c r="A242">
        <v>3531.5288</v>
      </c>
      <c r="B242">
        <v>0.79236</v>
      </c>
      <c r="C242">
        <f t="shared" si="3"/>
        <v>79.23599999999999</v>
      </c>
    </row>
    <row r="243" spans="1:3" ht="13.5">
      <c r="A243">
        <v>3529.60005</v>
      </c>
      <c r="B243">
        <v>0.79018</v>
      </c>
      <c r="C243">
        <f t="shared" si="3"/>
        <v>79.018</v>
      </c>
    </row>
    <row r="244" spans="1:3" ht="13.5">
      <c r="A244">
        <v>3527.67131</v>
      </c>
      <c r="B244">
        <v>0.78801</v>
      </c>
      <c r="C244">
        <f t="shared" si="3"/>
        <v>78.801</v>
      </c>
    </row>
    <row r="245" spans="1:3" ht="13.5">
      <c r="A245">
        <v>3525.74257</v>
      </c>
      <c r="B245">
        <v>0.78583</v>
      </c>
      <c r="C245">
        <f t="shared" si="3"/>
        <v>78.583</v>
      </c>
    </row>
    <row r="246" spans="1:3" ht="13.5">
      <c r="A246">
        <v>3523.81382</v>
      </c>
      <c r="B246">
        <v>0.78355</v>
      </c>
      <c r="C246">
        <f t="shared" si="3"/>
        <v>78.35499999999999</v>
      </c>
    </row>
    <row r="247" spans="1:3" ht="13.5">
      <c r="A247">
        <v>3521.88508</v>
      </c>
      <c r="B247">
        <v>0.78129</v>
      </c>
      <c r="C247">
        <f t="shared" si="3"/>
        <v>78.129</v>
      </c>
    </row>
    <row r="248" spans="1:3" ht="13.5">
      <c r="A248">
        <v>3519.95634</v>
      </c>
      <c r="B248">
        <v>0.77929</v>
      </c>
      <c r="C248">
        <f t="shared" si="3"/>
        <v>77.929</v>
      </c>
    </row>
    <row r="249" spans="1:3" ht="13.5">
      <c r="A249">
        <v>3518.02759</v>
      </c>
      <c r="B249">
        <v>0.77751</v>
      </c>
      <c r="C249">
        <f t="shared" si="3"/>
        <v>77.751</v>
      </c>
    </row>
    <row r="250" spans="1:3" ht="13.5">
      <c r="A250">
        <v>3516.09885</v>
      </c>
      <c r="B250">
        <v>0.77584</v>
      </c>
      <c r="C250">
        <f t="shared" si="3"/>
        <v>77.584</v>
      </c>
    </row>
    <row r="251" spans="1:3" ht="13.5">
      <c r="A251">
        <v>3514.17011</v>
      </c>
      <c r="B251">
        <v>0.77418</v>
      </c>
      <c r="C251">
        <f t="shared" si="3"/>
        <v>77.41799999999999</v>
      </c>
    </row>
    <row r="252" spans="1:3" ht="13.5">
      <c r="A252">
        <v>3512.24136</v>
      </c>
      <c r="B252">
        <v>0.77256</v>
      </c>
      <c r="C252">
        <f t="shared" si="3"/>
        <v>77.256</v>
      </c>
    </row>
    <row r="253" spans="1:3" ht="13.5">
      <c r="A253">
        <v>3510.31262</v>
      </c>
      <c r="B253">
        <v>0.77098</v>
      </c>
      <c r="C253">
        <f t="shared" si="3"/>
        <v>77.098</v>
      </c>
    </row>
    <row r="254" spans="1:3" ht="13.5">
      <c r="A254">
        <v>3508.38388</v>
      </c>
      <c r="B254">
        <v>0.76944</v>
      </c>
      <c r="C254">
        <f t="shared" si="3"/>
        <v>76.944</v>
      </c>
    </row>
    <row r="255" spans="1:3" ht="13.5">
      <c r="A255">
        <v>3506.45513</v>
      </c>
      <c r="B255">
        <v>0.76783</v>
      </c>
      <c r="C255">
        <f t="shared" si="3"/>
        <v>76.783</v>
      </c>
    </row>
    <row r="256" spans="1:3" ht="13.5">
      <c r="A256">
        <v>3504.52639</v>
      </c>
      <c r="B256">
        <v>0.76606</v>
      </c>
      <c r="C256">
        <f t="shared" si="3"/>
        <v>76.606</v>
      </c>
    </row>
    <row r="257" spans="1:3" ht="13.5">
      <c r="A257">
        <v>3502.59765</v>
      </c>
      <c r="B257">
        <v>0.76424</v>
      </c>
      <c r="C257">
        <f t="shared" si="3"/>
        <v>76.424</v>
      </c>
    </row>
    <row r="258" spans="1:3" ht="13.5">
      <c r="A258">
        <v>3500.6689</v>
      </c>
      <c r="B258">
        <v>0.76253</v>
      </c>
      <c r="C258">
        <f aca="true" t="shared" si="4" ref="C258:C321">B258*100</f>
        <v>76.253</v>
      </c>
    </row>
    <row r="259" spans="1:3" ht="13.5">
      <c r="A259">
        <v>3498.74016</v>
      </c>
      <c r="B259">
        <v>0.76095</v>
      </c>
      <c r="C259">
        <f t="shared" si="4"/>
        <v>76.095</v>
      </c>
    </row>
    <row r="260" spans="1:3" ht="13.5">
      <c r="A260">
        <v>3496.81142</v>
      </c>
      <c r="B260">
        <v>0.75944</v>
      </c>
      <c r="C260">
        <f t="shared" si="4"/>
        <v>75.944</v>
      </c>
    </row>
    <row r="261" spans="1:3" ht="13.5">
      <c r="A261">
        <v>3494.88267</v>
      </c>
      <c r="B261">
        <v>0.7579</v>
      </c>
      <c r="C261">
        <f t="shared" si="4"/>
        <v>75.79</v>
      </c>
    </row>
    <row r="262" spans="1:3" ht="13.5">
      <c r="A262">
        <v>3492.95393</v>
      </c>
      <c r="B262">
        <v>0.75636</v>
      </c>
      <c r="C262">
        <f t="shared" si="4"/>
        <v>75.63600000000001</v>
      </c>
    </row>
    <row r="263" spans="1:3" ht="13.5">
      <c r="A263">
        <v>3491.02519</v>
      </c>
      <c r="B263">
        <v>0.75492</v>
      </c>
      <c r="C263">
        <f t="shared" si="4"/>
        <v>75.492</v>
      </c>
    </row>
    <row r="264" spans="1:3" ht="13.5">
      <c r="A264">
        <v>3489.09644</v>
      </c>
      <c r="B264">
        <v>0.75358</v>
      </c>
      <c r="C264">
        <f t="shared" si="4"/>
        <v>75.358</v>
      </c>
    </row>
    <row r="265" spans="1:3" ht="13.5">
      <c r="A265">
        <v>3487.1677</v>
      </c>
      <c r="B265">
        <v>0.75226</v>
      </c>
      <c r="C265">
        <f t="shared" si="4"/>
        <v>75.226</v>
      </c>
    </row>
    <row r="266" spans="1:3" ht="13.5">
      <c r="A266">
        <v>3485.23896</v>
      </c>
      <c r="B266">
        <v>0.7509</v>
      </c>
      <c r="C266">
        <f t="shared" si="4"/>
        <v>75.09</v>
      </c>
    </row>
    <row r="267" spans="1:3" ht="13.5">
      <c r="A267">
        <v>3483.31022</v>
      </c>
      <c r="B267">
        <v>0.74953</v>
      </c>
      <c r="C267">
        <f t="shared" si="4"/>
        <v>74.953</v>
      </c>
    </row>
    <row r="268" spans="1:3" ht="13.5">
      <c r="A268">
        <v>3481.38147</v>
      </c>
      <c r="B268">
        <v>0.74818</v>
      </c>
      <c r="C268">
        <f t="shared" si="4"/>
        <v>74.818</v>
      </c>
    </row>
    <row r="269" spans="1:3" ht="13.5">
      <c r="A269">
        <v>3479.45273</v>
      </c>
      <c r="B269">
        <v>0.74685</v>
      </c>
      <c r="C269">
        <f t="shared" si="4"/>
        <v>74.685</v>
      </c>
    </row>
    <row r="270" spans="1:3" ht="13.5">
      <c r="A270">
        <v>3477.52399</v>
      </c>
      <c r="B270">
        <v>0.7456</v>
      </c>
      <c r="C270">
        <f t="shared" si="4"/>
        <v>74.56</v>
      </c>
    </row>
    <row r="271" spans="1:3" ht="13.5">
      <c r="A271">
        <v>3475.59524</v>
      </c>
      <c r="B271">
        <v>0.74445</v>
      </c>
      <c r="C271">
        <f t="shared" si="4"/>
        <v>74.445</v>
      </c>
    </row>
    <row r="272" spans="1:3" ht="13.5">
      <c r="A272">
        <v>3473.6665</v>
      </c>
      <c r="B272">
        <v>0.74336</v>
      </c>
      <c r="C272">
        <f t="shared" si="4"/>
        <v>74.336</v>
      </c>
    </row>
    <row r="273" spans="1:3" ht="13.5">
      <c r="A273">
        <v>3471.73776</v>
      </c>
      <c r="B273">
        <v>0.74228</v>
      </c>
      <c r="C273">
        <f t="shared" si="4"/>
        <v>74.22800000000001</v>
      </c>
    </row>
    <row r="274" spans="1:3" ht="13.5">
      <c r="A274">
        <v>3469.80901</v>
      </c>
      <c r="B274">
        <v>0.74119</v>
      </c>
      <c r="C274">
        <f t="shared" si="4"/>
        <v>74.119</v>
      </c>
    </row>
    <row r="275" spans="1:3" ht="13.5">
      <c r="A275">
        <v>3467.88027</v>
      </c>
      <c r="B275">
        <v>0.74008</v>
      </c>
      <c r="C275">
        <f t="shared" si="4"/>
        <v>74.008</v>
      </c>
    </row>
    <row r="276" spans="1:3" ht="13.5">
      <c r="A276">
        <v>3465.95153</v>
      </c>
      <c r="B276">
        <v>0.73897</v>
      </c>
      <c r="C276">
        <f t="shared" si="4"/>
        <v>73.897</v>
      </c>
    </row>
    <row r="277" spans="1:3" ht="13.5">
      <c r="A277">
        <v>3464.02278</v>
      </c>
      <c r="B277">
        <v>0.73785</v>
      </c>
      <c r="C277">
        <f t="shared" si="4"/>
        <v>73.785</v>
      </c>
    </row>
    <row r="278" spans="1:3" ht="13.5">
      <c r="A278">
        <v>3462.09404</v>
      </c>
      <c r="B278">
        <v>0.73675</v>
      </c>
      <c r="C278">
        <f t="shared" si="4"/>
        <v>73.675</v>
      </c>
    </row>
    <row r="279" spans="1:3" ht="13.5">
      <c r="A279">
        <v>3460.1653</v>
      </c>
      <c r="B279">
        <v>0.73565</v>
      </c>
      <c r="C279">
        <f t="shared" si="4"/>
        <v>73.565</v>
      </c>
    </row>
    <row r="280" spans="1:3" ht="13.5">
      <c r="A280">
        <v>3458.23655</v>
      </c>
      <c r="B280">
        <v>0.73458</v>
      </c>
      <c r="C280">
        <f t="shared" si="4"/>
        <v>73.458</v>
      </c>
    </row>
    <row r="281" spans="1:3" ht="13.5">
      <c r="A281">
        <v>3456.30781</v>
      </c>
      <c r="B281">
        <v>0.73368</v>
      </c>
      <c r="C281">
        <f t="shared" si="4"/>
        <v>73.368</v>
      </c>
    </row>
    <row r="282" spans="1:3" ht="13.5">
      <c r="A282">
        <v>3454.37907</v>
      </c>
      <c r="B282">
        <v>0.73295</v>
      </c>
      <c r="C282">
        <f t="shared" si="4"/>
        <v>73.295</v>
      </c>
    </row>
    <row r="283" spans="1:3" ht="13.5">
      <c r="A283">
        <v>3452.45032</v>
      </c>
      <c r="B283">
        <v>0.73231</v>
      </c>
      <c r="C283">
        <f t="shared" si="4"/>
        <v>73.231</v>
      </c>
    </row>
    <row r="284" spans="1:3" ht="13.5">
      <c r="A284">
        <v>3450.52158</v>
      </c>
      <c r="B284">
        <v>0.73175</v>
      </c>
      <c r="C284">
        <f t="shared" si="4"/>
        <v>73.175</v>
      </c>
    </row>
    <row r="285" spans="1:3" ht="13.5">
      <c r="A285">
        <v>3448.59284</v>
      </c>
      <c r="B285">
        <v>0.73131</v>
      </c>
      <c r="C285">
        <f t="shared" si="4"/>
        <v>73.131</v>
      </c>
    </row>
    <row r="286" spans="1:3" ht="13.5">
      <c r="A286">
        <v>3446.66409</v>
      </c>
      <c r="B286">
        <v>0.73103</v>
      </c>
      <c r="C286">
        <f t="shared" si="4"/>
        <v>73.103</v>
      </c>
    </row>
    <row r="287" spans="1:3" ht="13.5">
      <c r="A287">
        <v>3444.73535</v>
      </c>
      <c r="B287">
        <v>0.73086</v>
      </c>
      <c r="C287">
        <f t="shared" si="4"/>
        <v>73.086</v>
      </c>
    </row>
    <row r="288" spans="1:3" ht="13.5">
      <c r="A288">
        <v>3442.80661</v>
      </c>
      <c r="B288">
        <v>0.73077</v>
      </c>
      <c r="C288">
        <f t="shared" si="4"/>
        <v>73.077</v>
      </c>
    </row>
    <row r="289" spans="1:3" ht="13.5">
      <c r="A289">
        <v>3440.87786</v>
      </c>
      <c r="B289">
        <v>0.73072</v>
      </c>
      <c r="C289">
        <f t="shared" si="4"/>
        <v>73.072</v>
      </c>
    </row>
    <row r="290" spans="1:3" ht="13.5">
      <c r="A290">
        <v>3438.94912</v>
      </c>
      <c r="B290">
        <v>0.73069</v>
      </c>
      <c r="C290">
        <f t="shared" si="4"/>
        <v>73.06899999999999</v>
      </c>
    </row>
    <row r="291" spans="1:3" ht="13.5">
      <c r="A291">
        <v>3437.02038</v>
      </c>
      <c r="B291">
        <v>0.73071</v>
      </c>
      <c r="C291">
        <f t="shared" si="4"/>
        <v>73.071</v>
      </c>
    </row>
    <row r="292" spans="1:3" ht="13.5">
      <c r="A292">
        <v>3435.09164</v>
      </c>
      <c r="B292">
        <v>0.73083</v>
      </c>
      <c r="C292">
        <f t="shared" si="4"/>
        <v>73.083</v>
      </c>
    </row>
    <row r="293" spans="1:3" ht="13.5">
      <c r="A293">
        <v>3433.16289</v>
      </c>
      <c r="B293">
        <v>0.73104</v>
      </c>
      <c r="C293">
        <f t="shared" si="4"/>
        <v>73.104</v>
      </c>
    </row>
    <row r="294" spans="1:3" ht="13.5">
      <c r="A294">
        <v>3431.23415</v>
      </c>
      <c r="B294">
        <v>0.73132</v>
      </c>
      <c r="C294">
        <f t="shared" si="4"/>
        <v>73.13199999999999</v>
      </c>
    </row>
    <row r="295" spans="1:3" ht="13.5">
      <c r="A295">
        <v>3429.30541</v>
      </c>
      <c r="B295">
        <v>0.73168</v>
      </c>
      <c r="C295">
        <f t="shared" si="4"/>
        <v>73.168</v>
      </c>
    </row>
    <row r="296" spans="1:3" ht="13.5">
      <c r="A296">
        <v>3427.37666</v>
      </c>
      <c r="B296">
        <v>0.73205</v>
      </c>
      <c r="C296">
        <f t="shared" si="4"/>
        <v>73.205</v>
      </c>
    </row>
    <row r="297" spans="1:3" ht="13.5">
      <c r="A297">
        <v>3425.44792</v>
      </c>
      <c r="B297">
        <v>0.73239</v>
      </c>
      <c r="C297">
        <f t="shared" si="4"/>
        <v>73.239</v>
      </c>
    </row>
    <row r="298" spans="1:3" ht="13.5">
      <c r="A298">
        <v>3423.51918</v>
      </c>
      <c r="B298">
        <v>0.73276</v>
      </c>
      <c r="C298">
        <f t="shared" si="4"/>
        <v>73.276</v>
      </c>
    </row>
    <row r="299" spans="1:3" ht="13.5">
      <c r="A299">
        <v>3421.59043</v>
      </c>
      <c r="B299">
        <v>0.73326</v>
      </c>
      <c r="C299">
        <f t="shared" si="4"/>
        <v>73.32600000000001</v>
      </c>
    </row>
    <row r="300" spans="1:3" ht="13.5">
      <c r="A300">
        <v>3419.66169</v>
      </c>
      <c r="B300">
        <v>0.73384</v>
      </c>
      <c r="C300">
        <f t="shared" si="4"/>
        <v>73.384</v>
      </c>
    </row>
    <row r="301" spans="1:3" ht="13.5">
      <c r="A301">
        <v>3417.73295</v>
      </c>
      <c r="B301">
        <v>0.73446</v>
      </c>
      <c r="C301">
        <f t="shared" si="4"/>
        <v>73.446</v>
      </c>
    </row>
    <row r="302" spans="1:3" ht="13.5">
      <c r="A302">
        <v>3415.8042</v>
      </c>
      <c r="B302">
        <v>0.73514</v>
      </c>
      <c r="C302">
        <f t="shared" si="4"/>
        <v>73.514</v>
      </c>
    </row>
    <row r="303" spans="1:3" ht="13.5">
      <c r="A303">
        <v>3413.87546</v>
      </c>
      <c r="B303">
        <v>0.73596</v>
      </c>
      <c r="C303">
        <f t="shared" si="4"/>
        <v>73.59599999999999</v>
      </c>
    </row>
    <row r="304" spans="1:3" ht="13.5">
      <c r="A304">
        <v>3411.94672</v>
      </c>
      <c r="B304">
        <v>0.73699</v>
      </c>
      <c r="C304">
        <f t="shared" si="4"/>
        <v>73.699</v>
      </c>
    </row>
    <row r="305" spans="1:3" ht="13.5">
      <c r="A305">
        <v>3410.01797</v>
      </c>
      <c r="B305">
        <v>0.73816</v>
      </c>
      <c r="C305">
        <f t="shared" si="4"/>
        <v>73.816</v>
      </c>
    </row>
    <row r="306" spans="1:3" ht="13.5">
      <c r="A306">
        <v>3408.08923</v>
      </c>
      <c r="B306">
        <v>0.73936</v>
      </c>
      <c r="C306">
        <f t="shared" si="4"/>
        <v>73.936</v>
      </c>
    </row>
    <row r="307" spans="1:3" ht="13.5">
      <c r="A307">
        <v>3406.16049</v>
      </c>
      <c r="B307">
        <v>0.74059</v>
      </c>
      <c r="C307">
        <f t="shared" si="4"/>
        <v>74.059</v>
      </c>
    </row>
    <row r="308" spans="1:3" ht="13.5">
      <c r="A308">
        <v>3404.23174</v>
      </c>
      <c r="B308">
        <v>0.74183</v>
      </c>
      <c r="C308">
        <f t="shared" si="4"/>
        <v>74.18299999999999</v>
      </c>
    </row>
    <row r="309" spans="1:3" ht="13.5">
      <c r="A309">
        <v>3402.303</v>
      </c>
      <c r="B309">
        <v>0.74307</v>
      </c>
      <c r="C309">
        <f t="shared" si="4"/>
        <v>74.307</v>
      </c>
    </row>
    <row r="310" spans="1:3" ht="13.5">
      <c r="A310">
        <v>3400.37426</v>
      </c>
      <c r="B310">
        <v>0.74428</v>
      </c>
      <c r="C310">
        <f t="shared" si="4"/>
        <v>74.42800000000001</v>
      </c>
    </row>
    <row r="311" spans="1:3" ht="13.5">
      <c r="A311">
        <v>3398.44551</v>
      </c>
      <c r="B311">
        <v>0.74547</v>
      </c>
      <c r="C311">
        <f t="shared" si="4"/>
        <v>74.547</v>
      </c>
    </row>
    <row r="312" spans="1:3" ht="13.5">
      <c r="A312">
        <v>3396.51677</v>
      </c>
      <c r="B312">
        <v>0.74665</v>
      </c>
      <c r="C312">
        <f t="shared" si="4"/>
        <v>74.665</v>
      </c>
    </row>
    <row r="313" spans="1:3" ht="13.5">
      <c r="A313">
        <v>3394.58803</v>
      </c>
      <c r="B313">
        <v>0.74785</v>
      </c>
      <c r="C313">
        <f t="shared" si="4"/>
        <v>74.785</v>
      </c>
    </row>
    <row r="314" spans="1:3" ht="13.5">
      <c r="A314">
        <v>3392.65928</v>
      </c>
      <c r="B314">
        <v>0.74908</v>
      </c>
      <c r="C314">
        <f t="shared" si="4"/>
        <v>74.908</v>
      </c>
    </row>
    <row r="315" spans="1:3" ht="13.5">
      <c r="A315">
        <v>3390.73054</v>
      </c>
      <c r="B315">
        <v>0.75038</v>
      </c>
      <c r="C315">
        <f t="shared" si="4"/>
        <v>75.03800000000001</v>
      </c>
    </row>
    <row r="316" spans="1:3" ht="13.5">
      <c r="A316">
        <v>3388.8018</v>
      </c>
      <c r="B316">
        <v>0.75181</v>
      </c>
      <c r="C316">
        <f t="shared" si="4"/>
        <v>75.181</v>
      </c>
    </row>
    <row r="317" spans="1:3" ht="13.5">
      <c r="A317">
        <v>3386.87306</v>
      </c>
      <c r="B317">
        <v>0.75335</v>
      </c>
      <c r="C317">
        <f t="shared" si="4"/>
        <v>75.335</v>
      </c>
    </row>
    <row r="318" spans="1:3" ht="13.5">
      <c r="A318">
        <v>3384.94431</v>
      </c>
      <c r="B318">
        <v>0.75494</v>
      </c>
      <c r="C318">
        <f t="shared" si="4"/>
        <v>75.494</v>
      </c>
    </row>
    <row r="319" spans="1:3" ht="13.5">
      <c r="A319">
        <v>3383.01557</v>
      </c>
      <c r="B319">
        <v>0.75657</v>
      </c>
      <c r="C319">
        <f t="shared" si="4"/>
        <v>75.657</v>
      </c>
    </row>
    <row r="320" spans="1:3" ht="13.5">
      <c r="A320">
        <v>3381.08683</v>
      </c>
      <c r="B320">
        <v>0.75825</v>
      </c>
      <c r="C320">
        <f t="shared" si="4"/>
        <v>75.825</v>
      </c>
    </row>
    <row r="321" spans="1:3" ht="13.5">
      <c r="A321">
        <v>3379.15808</v>
      </c>
      <c r="B321">
        <v>0.75999</v>
      </c>
      <c r="C321">
        <f t="shared" si="4"/>
        <v>75.99900000000001</v>
      </c>
    </row>
    <row r="322" spans="1:3" ht="13.5">
      <c r="A322">
        <v>3377.22934</v>
      </c>
      <c r="B322">
        <v>0.76179</v>
      </c>
      <c r="C322">
        <f aca="true" t="shared" si="5" ref="C322:C385">B322*100</f>
        <v>76.179</v>
      </c>
    </row>
    <row r="323" spans="1:3" ht="13.5">
      <c r="A323">
        <v>3375.3006</v>
      </c>
      <c r="B323">
        <v>0.76365</v>
      </c>
      <c r="C323">
        <f t="shared" si="5"/>
        <v>76.36500000000001</v>
      </c>
    </row>
    <row r="324" spans="1:3" ht="13.5">
      <c r="A324">
        <v>3373.37185</v>
      </c>
      <c r="B324">
        <v>0.76555</v>
      </c>
      <c r="C324">
        <f t="shared" si="5"/>
        <v>76.55499999999999</v>
      </c>
    </row>
    <row r="325" spans="1:3" ht="13.5">
      <c r="A325">
        <v>3371.44311</v>
      </c>
      <c r="B325">
        <v>0.76752</v>
      </c>
      <c r="C325">
        <f t="shared" si="5"/>
        <v>76.752</v>
      </c>
    </row>
    <row r="326" spans="1:3" ht="13.5">
      <c r="A326">
        <v>3369.51437</v>
      </c>
      <c r="B326">
        <v>0.76957</v>
      </c>
      <c r="C326">
        <f t="shared" si="5"/>
        <v>76.957</v>
      </c>
    </row>
    <row r="327" spans="1:3" ht="13.5">
      <c r="A327">
        <v>3367.58562</v>
      </c>
      <c r="B327">
        <v>0.77169</v>
      </c>
      <c r="C327">
        <f t="shared" si="5"/>
        <v>77.169</v>
      </c>
    </row>
    <row r="328" spans="1:3" ht="13.5">
      <c r="A328">
        <v>3365.65688</v>
      </c>
      <c r="B328">
        <v>0.77385</v>
      </c>
      <c r="C328">
        <f t="shared" si="5"/>
        <v>77.385</v>
      </c>
    </row>
    <row r="329" spans="1:3" ht="13.5">
      <c r="A329">
        <v>3363.72814</v>
      </c>
      <c r="B329">
        <v>0.776</v>
      </c>
      <c r="C329">
        <f t="shared" si="5"/>
        <v>77.60000000000001</v>
      </c>
    </row>
    <row r="330" spans="1:3" ht="13.5">
      <c r="A330">
        <v>3361.79939</v>
      </c>
      <c r="B330">
        <v>0.77811</v>
      </c>
      <c r="C330">
        <f t="shared" si="5"/>
        <v>77.81099999999999</v>
      </c>
    </row>
    <row r="331" spans="1:3" ht="13.5">
      <c r="A331">
        <v>3359.87065</v>
      </c>
      <c r="B331">
        <v>0.78023</v>
      </c>
      <c r="C331">
        <f t="shared" si="5"/>
        <v>78.023</v>
      </c>
    </row>
    <row r="332" spans="1:3" ht="13.5">
      <c r="A332">
        <v>3357.94191</v>
      </c>
      <c r="B332">
        <v>0.78238</v>
      </c>
      <c r="C332">
        <f t="shared" si="5"/>
        <v>78.238</v>
      </c>
    </row>
    <row r="333" spans="1:3" ht="13.5">
      <c r="A333">
        <v>3356.01316</v>
      </c>
      <c r="B333">
        <v>0.78455</v>
      </c>
      <c r="C333">
        <f t="shared" si="5"/>
        <v>78.455</v>
      </c>
    </row>
    <row r="334" spans="1:3" ht="13.5">
      <c r="A334">
        <v>3354.08442</v>
      </c>
      <c r="B334">
        <v>0.78672</v>
      </c>
      <c r="C334">
        <f t="shared" si="5"/>
        <v>78.672</v>
      </c>
    </row>
    <row r="335" spans="1:3" ht="13.5">
      <c r="A335">
        <v>3352.15568</v>
      </c>
      <c r="B335">
        <v>0.78886</v>
      </c>
      <c r="C335">
        <f t="shared" si="5"/>
        <v>78.886</v>
      </c>
    </row>
    <row r="336" spans="1:3" ht="13.5">
      <c r="A336">
        <v>3350.22693</v>
      </c>
      <c r="B336">
        <v>0.79095</v>
      </c>
      <c r="C336">
        <f t="shared" si="5"/>
        <v>79.095</v>
      </c>
    </row>
    <row r="337" spans="1:3" ht="13.5">
      <c r="A337">
        <v>3348.29819</v>
      </c>
      <c r="B337">
        <v>0.79303</v>
      </c>
      <c r="C337">
        <f t="shared" si="5"/>
        <v>79.303</v>
      </c>
    </row>
    <row r="338" spans="1:3" ht="13.5">
      <c r="A338">
        <v>3346.36945</v>
      </c>
      <c r="B338">
        <v>0.79517</v>
      </c>
      <c r="C338">
        <f t="shared" si="5"/>
        <v>79.51700000000001</v>
      </c>
    </row>
    <row r="339" spans="1:3" ht="13.5">
      <c r="A339">
        <v>3344.4407</v>
      </c>
      <c r="B339">
        <v>0.79737</v>
      </c>
      <c r="C339">
        <f t="shared" si="5"/>
        <v>79.73700000000001</v>
      </c>
    </row>
    <row r="340" spans="1:3" ht="13.5">
      <c r="A340">
        <v>3342.51196</v>
      </c>
      <c r="B340">
        <v>0.79959</v>
      </c>
      <c r="C340">
        <f t="shared" si="5"/>
        <v>79.959</v>
      </c>
    </row>
    <row r="341" spans="1:3" ht="13.5">
      <c r="A341">
        <v>3340.58322</v>
      </c>
      <c r="B341">
        <v>0.80177</v>
      </c>
      <c r="C341">
        <f t="shared" si="5"/>
        <v>80.17699999999999</v>
      </c>
    </row>
    <row r="342" spans="1:3" ht="13.5">
      <c r="A342">
        <v>3338.65448</v>
      </c>
      <c r="B342">
        <v>0.80391</v>
      </c>
      <c r="C342">
        <f t="shared" si="5"/>
        <v>80.391</v>
      </c>
    </row>
    <row r="343" spans="1:3" ht="13.5">
      <c r="A343">
        <v>3336.72573</v>
      </c>
      <c r="B343">
        <v>0.80601</v>
      </c>
      <c r="C343">
        <f t="shared" si="5"/>
        <v>80.601</v>
      </c>
    </row>
    <row r="344" spans="1:3" ht="13.5">
      <c r="A344">
        <v>3334.79699</v>
      </c>
      <c r="B344">
        <v>0.80805</v>
      </c>
      <c r="C344">
        <f t="shared" si="5"/>
        <v>80.805</v>
      </c>
    </row>
    <row r="345" spans="1:3" ht="13.5">
      <c r="A345">
        <v>3332.86825</v>
      </c>
      <c r="B345">
        <v>0.81</v>
      </c>
      <c r="C345">
        <f t="shared" si="5"/>
        <v>81</v>
      </c>
    </row>
    <row r="346" spans="1:3" ht="13.5">
      <c r="A346">
        <v>3330.9395</v>
      </c>
      <c r="B346">
        <v>0.81189</v>
      </c>
      <c r="C346">
        <f t="shared" si="5"/>
        <v>81.189</v>
      </c>
    </row>
    <row r="347" spans="1:3" ht="13.5">
      <c r="A347">
        <v>3329.01076</v>
      </c>
      <c r="B347">
        <v>0.8138</v>
      </c>
      <c r="C347">
        <f t="shared" si="5"/>
        <v>81.38</v>
      </c>
    </row>
    <row r="348" spans="1:3" ht="13.5">
      <c r="A348">
        <v>3327.08202</v>
      </c>
      <c r="B348">
        <v>0.81579</v>
      </c>
      <c r="C348">
        <f t="shared" si="5"/>
        <v>81.57900000000001</v>
      </c>
    </row>
    <row r="349" spans="1:3" ht="13.5">
      <c r="A349">
        <v>3325.15327</v>
      </c>
      <c r="B349">
        <v>0.81781</v>
      </c>
      <c r="C349">
        <f t="shared" si="5"/>
        <v>81.781</v>
      </c>
    </row>
    <row r="350" spans="1:3" ht="13.5">
      <c r="A350">
        <v>3323.22453</v>
      </c>
      <c r="B350">
        <v>0.8198</v>
      </c>
      <c r="C350">
        <f t="shared" si="5"/>
        <v>81.98</v>
      </c>
    </row>
    <row r="351" spans="1:3" ht="13.5">
      <c r="A351">
        <v>3321.29579</v>
      </c>
      <c r="B351">
        <v>0.82172</v>
      </c>
      <c r="C351">
        <f t="shared" si="5"/>
        <v>82.172</v>
      </c>
    </row>
    <row r="352" spans="1:3" ht="13.5">
      <c r="A352">
        <v>3319.36704</v>
      </c>
      <c r="B352">
        <v>0.8236</v>
      </c>
      <c r="C352">
        <f t="shared" si="5"/>
        <v>82.36</v>
      </c>
    </row>
    <row r="353" spans="1:3" ht="13.5">
      <c r="A353">
        <v>3317.4383</v>
      </c>
      <c r="B353">
        <v>0.82548</v>
      </c>
      <c r="C353">
        <f t="shared" si="5"/>
        <v>82.548</v>
      </c>
    </row>
    <row r="354" spans="1:3" ht="13.5">
      <c r="A354">
        <v>3315.50956</v>
      </c>
      <c r="B354">
        <v>0.82735</v>
      </c>
      <c r="C354">
        <f t="shared" si="5"/>
        <v>82.735</v>
      </c>
    </row>
    <row r="355" spans="1:3" ht="13.5">
      <c r="A355">
        <v>3313.58081</v>
      </c>
      <c r="B355">
        <v>0.82922</v>
      </c>
      <c r="C355">
        <f t="shared" si="5"/>
        <v>82.922</v>
      </c>
    </row>
    <row r="356" spans="1:3" ht="13.5">
      <c r="A356">
        <v>3311.65207</v>
      </c>
      <c r="B356">
        <v>0.83106</v>
      </c>
      <c r="C356">
        <f t="shared" si="5"/>
        <v>83.10600000000001</v>
      </c>
    </row>
    <row r="357" spans="1:3" ht="13.5">
      <c r="A357">
        <v>3309.72333</v>
      </c>
      <c r="B357">
        <v>0.83284</v>
      </c>
      <c r="C357">
        <f t="shared" si="5"/>
        <v>83.284</v>
      </c>
    </row>
    <row r="358" spans="1:3" ht="13.5">
      <c r="A358">
        <v>3307.79458</v>
      </c>
      <c r="B358">
        <v>0.83453</v>
      </c>
      <c r="C358">
        <f t="shared" si="5"/>
        <v>83.453</v>
      </c>
    </row>
    <row r="359" spans="1:3" ht="13.5">
      <c r="A359">
        <v>3305.86584</v>
      </c>
      <c r="B359">
        <v>0.83614</v>
      </c>
      <c r="C359">
        <f t="shared" si="5"/>
        <v>83.614</v>
      </c>
    </row>
    <row r="360" spans="1:3" ht="13.5">
      <c r="A360">
        <v>3303.9371</v>
      </c>
      <c r="B360">
        <v>0.83769</v>
      </c>
      <c r="C360">
        <f t="shared" si="5"/>
        <v>83.769</v>
      </c>
    </row>
    <row r="361" spans="1:3" ht="13.5">
      <c r="A361">
        <v>3302.00835</v>
      </c>
      <c r="B361">
        <v>0.8392</v>
      </c>
      <c r="C361">
        <f t="shared" si="5"/>
        <v>83.91999999999999</v>
      </c>
    </row>
    <row r="362" spans="1:3" ht="13.5">
      <c r="A362">
        <v>3300.07961</v>
      </c>
      <c r="B362">
        <v>0.84066</v>
      </c>
      <c r="C362">
        <f t="shared" si="5"/>
        <v>84.066</v>
      </c>
    </row>
    <row r="363" spans="1:3" ht="13.5">
      <c r="A363">
        <v>3298.15087</v>
      </c>
      <c r="B363">
        <v>0.84204</v>
      </c>
      <c r="C363">
        <f t="shared" si="5"/>
        <v>84.20400000000001</v>
      </c>
    </row>
    <row r="364" spans="1:3" ht="13.5">
      <c r="A364">
        <v>3296.22212</v>
      </c>
      <c r="B364">
        <v>0.84334</v>
      </c>
      <c r="C364">
        <f t="shared" si="5"/>
        <v>84.334</v>
      </c>
    </row>
    <row r="365" spans="1:3" ht="13.5">
      <c r="A365">
        <v>3294.29338</v>
      </c>
      <c r="B365">
        <v>0.84457</v>
      </c>
      <c r="C365">
        <f t="shared" si="5"/>
        <v>84.45700000000001</v>
      </c>
    </row>
    <row r="366" spans="1:3" ht="13.5">
      <c r="A366">
        <v>3292.36464</v>
      </c>
      <c r="B366">
        <v>0.84578</v>
      </c>
      <c r="C366">
        <f t="shared" si="5"/>
        <v>84.578</v>
      </c>
    </row>
    <row r="367" spans="1:3" ht="13.5">
      <c r="A367">
        <v>3290.4359</v>
      </c>
      <c r="B367">
        <v>0.84698</v>
      </c>
      <c r="C367">
        <f t="shared" si="5"/>
        <v>84.698</v>
      </c>
    </row>
    <row r="368" spans="1:3" ht="13.5">
      <c r="A368">
        <v>3288.50715</v>
      </c>
      <c r="B368">
        <v>0.84815</v>
      </c>
      <c r="C368">
        <f t="shared" si="5"/>
        <v>84.815</v>
      </c>
    </row>
    <row r="369" spans="1:3" ht="13.5">
      <c r="A369">
        <v>3286.57841</v>
      </c>
      <c r="B369">
        <v>0.84927</v>
      </c>
      <c r="C369">
        <f t="shared" si="5"/>
        <v>84.92699999999999</v>
      </c>
    </row>
    <row r="370" spans="1:3" ht="13.5">
      <c r="A370">
        <v>3284.64967</v>
      </c>
      <c r="B370">
        <v>0.85038</v>
      </c>
      <c r="C370">
        <f t="shared" si="5"/>
        <v>85.038</v>
      </c>
    </row>
    <row r="371" spans="1:3" ht="13.5">
      <c r="A371">
        <v>3282.72092</v>
      </c>
      <c r="B371">
        <v>0.8515</v>
      </c>
      <c r="C371">
        <f t="shared" si="5"/>
        <v>85.15</v>
      </c>
    </row>
    <row r="372" spans="1:3" ht="13.5">
      <c r="A372">
        <v>3280.79218</v>
      </c>
      <c r="B372">
        <v>0.85261</v>
      </c>
      <c r="C372">
        <f t="shared" si="5"/>
        <v>85.261</v>
      </c>
    </row>
    <row r="373" spans="1:3" ht="13.5">
      <c r="A373">
        <v>3278.86344</v>
      </c>
      <c r="B373">
        <v>0.85367</v>
      </c>
      <c r="C373">
        <f t="shared" si="5"/>
        <v>85.367</v>
      </c>
    </row>
    <row r="374" spans="1:3" ht="13.5">
      <c r="A374">
        <v>3276.93469</v>
      </c>
      <c r="B374">
        <v>0.85468</v>
      </c>
      <c r="C374">
        <f t="shared" si="5"/>
        <v>85.468</v>
      </c>
    </row>
    <row r="375" spans="1:3" ht="13.5">
      <c r="A375">
        <v>3275.00595</v>
      </c>
      <c r="B375">
        <v>0.85567</v>
      </c>
      <c r="C375">
        <f t="shared" si="5"/>
        <v>85.56700000000001</v>
      </c>
    </row>
    <row r="376" spans="1:3" ht="13.5">
      <c r="A376">
        <v>3273.07721</v>
      </c>
      <c r="B376">
        <v>0.85665</v>
      </c>
      <c r="C376">
        <f t="shared" si="5"/>
        <v>85.665</v>
      </c>
    </row>
    <row r="377" spans="1:3" ht="13.5">
      <c r="A377">
        <v>3271.14846</v>
      </c>
      <c r="B377">
        <v>0.85764</v>
      </c>
      <c r="C377">
        <f t="shared" si="5"/>
        <v>85.764</v>
      </c>
    </row>
    <row r="378" spans="1:3" ht="13.5">
      <c r="A378">
        <v>3269.21972</v>
      </c>
      <c r="B378">
        <v>0.85865</v>
      </c>
      <c r="C378">
        <f t="shared" si="5"/>
        <v>85.86500000000001</v>
      </c>
    </row>
    <row r="379" spans="1:3" ht="13.5">
      <c r="A379">
        <v>3267.29098</v>
      </c>
      <c r="B379">
        <v>0.85968</v>
      </c>
      <c r="C379">
        <f t="shared" si="5"/>
        <v>85.968</v>
      </c>
    </row>
    <row r="380" spans="1:3" ht="13.5">
      <c r="A380">
        <v>3265.36223</v>
      </c>
      <c r="B380">
        <v>0.86069</v>
      </c>
      <c r="C380">
        <f t="shared" si="5"/>
        <v>86.06899999999999</v>
      </c>
    </row>
    <row r="381" spans="1:3" ht="13.5">
      <c r="A381">
        <v>3263.43349</v>
      </c>
      <c r="B381">
        <v>0.86169</v>
      </c>
      <c r="C381">
        <f t="shared" si="5"/>
        <v>86.169</v>
      </c>
    </row>
    <row r="382" spans="1:3" ht="13.5">
      <c r="A382">
        <v>3261.50475</v>
      </c>
      <c r="B382">
        <v>0.86265</v>
      </c>
      <c r="C382">
        <f t="shared" si="5"/>
        <v>86.265</v>
      </c>
    </row>
    <row r="383" spans="1:3" ht="13.5">
      <c r="A383">
        <v>3259.576</v>
      </c>
      <c r="B383">
        <v>0.86358</v>
      </c>
      <c r="C383">
        <f t="shared" si="5"/>
        <v>86.358</v>
      </c>
    </row>
    <row r="384" spans="1:3" ht="13.5">
      <c r="A384">
        <v>3257.64726</v>
      </c>
      <c r="B384">
        <v>0.86449</v>
      </c>
      <c r="C384">
        <f t="shared" si="5"/>
        <v>86.449</v>
      </c>
    </row>
    <row r="385" spans="1:3" ht="13.5">
      <c r="A385">
        <v>3255.71852</v>
      </c>
      <c r="B385">
        <v>0.86542</v>
      </c>
      <c r="C385">
        <f t="shared" si="5"/>
        <v>86.542</v>
      </c>
    </row>
    <row r="386" spans="1:3" ht="13.5">
      <c r="A386">
        <v>3253.78977</v>
      </c>
      <c r="B386">
        <v>0.86638</v>
      </c>
      <c r="C386">
        <f aca="true" t="shared" si="6" ref="C386:C449">B386*100</f>
        <v>86.638</v>
      </c>
    </row>
    <row r="387" spans="1:3" ht="13.5">
      <c r="A387">
        <v>3251.86103</v>
      </c>
      <c r="B387">
        <v>0.86736</v>
      </c>
      <c r="C387">
        <f t="shared" si="6"/>
        <v>86.736</v>
      </c>
    </row>
    <row r="388" spans="1:3" ht="13.5">
      <c r="A388">
        <v>3249.93229</v>
      </c>
      <c r="B388">
        <v>0.86838</v>
      </c>
      <c r="C388">
        <f t="shared" si="6"/>
        <v>86.83800000000001</v>
      </c>
    </row>
    <row r="389" spans="1:3" ht="13.5">
      <c r="A389">
        <v>3248.00355</v>
      </c>
      <c r="B389">
        <v>0.86946</v>
      </c>
      <c r="C389">
        <f t="shared" si="6"/>
        <v>86.946</v>
      </c>
    </row>
    <row r="390" spans="1:3" ht="13.5">
      <c r="A390">
        <v>3246.0748</v>
      </c>
      <c r="B390">
        <v>0.87057</v>
      </c>
      <c r="C390">
        <f t="shared" si="6"/>
        <v>87.057</v>
      </c>
    </row>
    <row r="391" spans="1:3" ht="13.5">
      <c r="A391">
        <v>3244.14606</v>
      </c>
      <c r="B391">
        <v>0.87167</v>
      </c>
      <c r="C391">
        <f t="shared" si="6"/>
        <v>87.167</v>
      </c>
    </row>
    <row r="392" spans="1:3" ht="13.5">
      <c r="A392">
        <v>3242.21732</v>
      </c>
      <c r="B392">
        <v>0.87273</v>
      </c>
      <c r="C392">
        <f t="shared" si="6"/>
        <v>87.273</v>
      </c>
    </row>
    <row r="393" spans="1:3" ht="13.5">
      <c r="A393">
        <v>3240.28857</v>
      </c>
      <c r="B393">
        <v>0.87376</v>
      </c>
      <c r="C393">
        <f t="shared" si="6"/>
        <v>87.376</v>
      </c>
    </row>
    <row r="394" spans="1:3" ht="13.5">
      <c r="A394">
        <v>3238.35983</v>
      </c>
      <c r="B394">
        <v>0.87481</v>
      </c>
      <c r="C394">
        <f t="shared" si="6"/>
        <v>87.481</v>
      </c>
    </row>
    <row r="395" spans="1:3" ht="13.5">
      <c r="A395">
        <v>3236.43109</v>
      </c>
      <c r="B395">
        <v>0.87586</v>
      </c>
      <c r="C395">
        <f t="shared" si="6"/>
        <v>87.586</v>
      </c>
    </row>
    <row r="396" spans="1:3" ht="13.5">
      <c r="A396">
        <v>3234.50234</v>
      </c>
      <c r="B396">
        <v>0.87692</v>
      </c>
      <c r="C396">
        <f t="shared" si="6"/>
        <v>87.69200000000001</v>
      </c>
    </row>
    <row r="397" spans="1:3" ht="13.5">
      <c r="A397">
        <v>3232.5736</v>
      </c>
      <c r="B397">
        <v>0.87799</v>
      </c>
      <c r="C397">
        <f t="shared" si="6"/>
        <v>87.799</v>
      </c>
    </row>
    <row r="398" spans="1:3" ht="13.5">
      <c r="A398">
        <v>3230.64486</v>
      </c>
      <c r="B398">
        <v>0.87906</v>
      </c>
      <c r="C398">
        <f t="shared" si="6"/>
        <v>87.90599999999999</v>
      </c>
    </row>
    <row r="399" spans="1:3" ht="13.5">
      <c r="A399">
        <v>3228.71611</v>
      </c>
      <c r="B399">
        <v>0.88014</v>
      </c>
      <c r="C399">
        <f t="shared" si="6"/>
        <v>88.01400000000001</v>
      </c>
    </row>
    <row r="400" spans="1:3" ht="13.5">
      <c r="A400">
        <v>3226.78737</v>
      </c>
      <c r="B400">
        <v>0.88124</v>
      </c>
      <c r="C400">
        <f t="shared" si="6"/>
        <v>88.124</v>
      </c>
    </row>
    <row r="401" spans="1:3" ht="13.5">
      <c r="A401">
        <v>3224.85863</v>
      </c>
      <c r="B401">
        <v>0.88237</v>
      </c>
      <c r="C401">
        <f t="shared" si="6"/>
        <v>88.237</v>
      </c>
    </row>
    <row r="402" spans="1:3" ht="13.5">
      <c r="A402">
        <v>3222.92988</v>
      </c>
      <c r="B402">
        <v>0.88352</v>
      </c>
      <c r="C402">
        <f t="shared" si="6"/>
        <v>88.352</v>
      </c>
    </row>
    <row r="403" spans="1:3" ht="13.5">
      <c r="A403">
        <v>3221.00114</v>
      </c>
      <c r="B403">
        <v>0.88466</v>
      </c>
      <c r="C403">
        <f t="shared" si="6"/>
        <v>88.466</v>
      </c>
    </row>
    <row r="404" spans="1:3" ht="13.5">
      <c r="A404">
        <v>3219.0724</v>
      </c>
      <c r="B404">
        <v>0.8858</v>
      </c>
      <c r="C404">
        <f t="shared" si="6"/>
        <v>88.58</v>
      </c>
    </row>
    <row r="405" spans="1:3" ht="13.5">
      <c r="A405">
        <v>3217.14365</v>
      </c>
      <c r="B405">
        <v>0.88694</v>
      </c>
      <c r="C405">
        <f t="shared" si="6"/>
        <v>88.69399999999999</v>
      </c>
    </row>
    <row r="406" spans="1:3" ht="13.5">
      <c r="A406">
        <v>3215.21491</v>
      </c>
      <c r="B406">
        <v>0.88807</v>
      </c>
      <c r="C406">
        <f t="shared" si="6"/>
        <v>88.807</v>
      </c>
    </row>
    <row r="407" spans="1:3" ht="13.5">
      <c r="A407">
        <v>3213.28617</v>
      </c>
      <c r="B407">
        <v>0.88922</v>
      </c>
      <c r="C407">
        <f t="shared" si="6"/>
        <v>88.922</v>
      </c>
    </row>
    <row r="408" spans="1:3" ht="13.5">
      <c r="A408">
        <v>3211.35742</v>
      </c>
      <c r="B408">
        <v>0.89042</v>
      </c>
      <c r="C408">
        <f t="shared" si="6"/>
        <v>89.042</v>
      </c>
    </row>
    <row r="409" spans="1:3" ht="13.5">
      <c r="A409">
        <v>3209.42868</v>
      </c>
      <c r="B409">
        <v>0.89166</v>
      </c>
      <c r="C409">
        <f t="shared" si="6"/>
        <v>89.166</v>
      </c>
    </row>
    <row r="410" spans="1:3" ht="13.5">
      <c r="A410">
        <v>3207.49994</v>
      </c>
      <c r="B410">
        <v>0.89291</v>
      </c>
      <c r="C410">
        <f t="shared" si="6"/>
        <v>89.291</v>
      </c>
    </row>
    <row r="411" spans="1:3" ht="13.5">
      <c r="A411">
        <v>3205.57119</v>
      </c>
      <c r="B411">
        <v>0.89416</v>
      </c>
      <c r="C411">
        <f t="shared" si="6"/>
        <v>89.416</v>
      </c>
    </row>
    <row r="412" spans="1:3" ht="13.5">
      <c r="A412">
        <v>3203.64245</v>
      </c>
      <c r="B412">
        <v>0.89542</v>
      </c>
      <c r="C412">
        <f t="shared" si="6"/>
        <v>89.542</v>
      </c>
    </row>
    <row r="413" spans="1:3" ht="13.5">
      <c r="A413">
        <v>3201.71371</v>
      </c>
      <c r="B413">
        <v>0.89668</v>
      </c>
      <c r="C413">
        <f t="shared" si="6"/>
        <v>89.668</v>
      </c>
    </row>
    <row r="414" spans="1:3" ht="13.5">
      <c r="A414">
        <v>3199.78497</v>
      </c>
      <c r="B414">
        <v>0.89792</v>
      </c>
      <c r="C414">
        <f t="shared" si="6"/>
        <v>89.792</v>
      </c>
    </row>
    <row r="415" spans="1:3" ht="13.5">
      <c r="A415">
        <v>3197.85622</v>
      </c>
      <c r="B415">
        <v>0.89917</v>
      </c>
      <c r="C415">
        <f t="shared" si="6"/>
        <v>89.917</v>
      </c>
    </row>
    <row r="416" spans="1:3" ht="13.5">
      <c r="A416">
        <v>3195.92748</v>
      </c>
      <c r="B416">
        <v>0.90042</v>
      </c>
      <c r="C416">
        <f t="shared" si="6"/>
        <v>90.042</v>
      </c>
    </row>
    <row r="417" spans="1:3" ht="13.5">
      <c r="A417">
        <v>3193.99874</v>
      </c>
      <c r="B417">
        <v>0.90169</v>
      </c>
      <c r="C417">
        <f t="shared" si="6"/>
        <v>90.169</v>
      </c>
    </row>
    <row r="418" spans="1:3" ht="13.5">
      <c r="A418">
        <v>3192.06999</v>
      </c>
      <c r="B418">
        <v>0.90297</v>
      </c>
      <c r="C418">
        <f t="shared" si="6"/>
        <v>90.29700000000001</v>
      </c>
    </row>
    <row r="419" spans="1:3" ht="13.5">
      <c r="A419">
        <v>3190.14125</v>
      </c>
      <c r="B419">
        <v>0.90423</v>
      </c>
      <c r="C419">
        <f t="shared" si="6"/>
        <v>90.423</v>
      </c>
    </row>
    <row r="420" spans="1:3" ht="13.5">
      <c r="A420">
        <v>3188.21251</v>
      </c>
      <c r="B420">
        <v>0.90548</v>
      </c>
      <c r="C420">
        <f t="shared" si="6"/>
        <v>90.548</v>
      </c>
    </row>
    <row r="421" spans="1:3" ht="13.5">
      <c r="A421">
        <v>3186.28376</v>
      </c>
      <c r="B421">
        <v>0.90672</v>
      </c>
      <c r="C421">
        <f t="shared" si="6"/>
        <v>90.672</v>
      </c>
    </row>
    <row r="422" spans="1:3" ht="13.5">
      <c r="A422">
        <v>3184.35502</v>
      </c>
      <c r="B422">
        <v>0.90796</v>
      </c>
      <c r="C422">
        <f t="shared" si="6"/>
        <v>90.79599999999999</v>
      </c>
    </row>
    <row r="423" spans="1:3" ht="13.5">
      <c r="A423">
        <v>3182.42628</v>
      </c>
      <c r="B423">
        <v>0.9092</v>
      </c>
      <c r="C423">
        <f t="shared" si="6"/>
        <v>90.92</v>
      </c>
    </row>
    <row r="424" spans="1:3" ht="13.5">
      <c r="A424">
        <v>3180.49753</v>
      </c>
      <c r="B424">
        <v>0.91043</v>
      </c>
      <c r="C424">
        <f t="shared" si="6"/>
        <v>91.04299999999999</v>
      </c>
    </row>
    <row r="425" spans="1:3" ht="13.5">
      <c r="A425">
        <v>3178.56879</v>
      </c>
      <c r="B425">
        <v>0.91164</v>
      </c>
      <c r="C425">
        <f t="shared" si="6"/>
        <v>91.164</v>
      </c>
    </row>
    <row r="426" spans="1:3" ht="13.5">
      <c r="A426">
        <v>3176.64005</v>
      </c>
      <c r="B426">
        <v>0.91282</v>
      </c>
      <c r="C426">
        <f t="shared" si="6"/>
        <v>91.282</v>
      </c>
    </row>
    <row r="427" spans="1:3" ht="13.5">
      <c r="A427">
        <v>3174.7113</v>
      </c>
      <c r="B427">
        <v>0.91401</v>
      </c>
      <c r="C427">
        <f t="shared" si="6"/>
        <v>91.401</v>
      </c>
    </row>
    <row r="428" spans="1:3" ht="13.5">
      <c r="A428">
        <v>3172.78256</v>
      </c>
      <c r="B428">
        <v>0.91521</v>
      </c>
      <c r="C428">
        <f t="shared" si="6"/>
        <v>91.521</v>
      </c>
    </row>
    <row r="429" spans="1:3" ht="13.5">
      <c r="A429">
        <v>3170.85382</v>
      </c>
      <c r="B429">
        <v>0.91644</v>
      </c>
      <c r="C429">
        <f t="shared" si="6"/>
        <v>91.644</v>
      </c>
    </row>
    <row r="430" spans="1:3" ht="13.5">
      <c r="A430">
        <v>3168.92507</v>
      </c>
      <c r="B430">
        <v>0.91767</v>
      </c>
      <c r="C430">
        <f t="shared" si="6"/>
        <v>91.767</v>
      </c>
    </row>
    <row r="431" spans="1:3" ht="13.5">
      <c r="A431">
        <v>3166.99633</v>
      </c>
      <c r="B431">
        <v>0.91889</v>
      </c>
      <c r="C431">
        <f t="shared" si="6"/>
        <v>91.889</v>
      </c>
    </row>
    <row r="432" spans="1:3" ht="13.5">
      <c r="A432">
        <v>3165.06759</v>
      </c>
      <c r="B432">
        <v>0.92008</v>
      </c>
      <c r="C432">
        <f t="shared" si="6"/>
        <v>92.008</v>
      </c>
    </row>
    <row r="433" spans="1:3" ht="13.5">
      <c r="A433">
        <v>3163.13884</v>
      </c>
      <c r="B433">
        <v>0.92125</v>
      </c>
      <c r="C433">
        <f t="shared" si="6"/>
        <v>92.125</v>
      </c>
    </row>
    <row r="434" spans="1:3" ht="13.5">
      <c r="A434">
        <v>3161.2101</v>
      </c>
      <c r="B434">
        <v>0.92242</v>
      </c>
      <c r="C434">
        <f t="shared" si="6"/>
        <v>92.242</v>
      </c>
    </row>
    <row r="435" spans="1:3" ht="13.5">
      <c r="A435">
        <v>3159.28136</v>
      </c>
      <c r="B435">
        <v>0.92362</v>
      </c>
      <c r="C435">
        <f t="shared" si="6"/>
        <v>92.362</v>
      </c>
    </row>
    <row r="436" spans="1:3" ht="13.5">
      <c r="A436">
        <v>3157.35261</v>
      </c>
      <c r="B436">
        <v>0.92482</v>
      </c>
      <c r="C436">
        <f t="shared" si="6"/>
        <v>92.482</v>
      </c>
    </row>
    <row r="437" spans="1:3" ht="13.5">
      <c r="A437">
        <v>3155.42387</v>
      </c>
      <c r="B437">
        <v>0.92596</v>
      </c>
      <c r="C437">
        <f t="shared" si="6"/>
        <v>92.596</v>
      </c>
    </row>
    <row r="438" spans="1:3" ht="13.5">
      <c r="A438">
        <v>3153.49513</v>
      </c>
      <c r="B438">
        <v>0.92707</v>
      </c>
      <c r="C438">
        <f t="shared" si="6"/>
        <v>92.707</v>
      </c>
    </row>
    <row r="439" spans="1:3" ht="13.5">
      <c r="A439">
        <v>3151.56639</v>
      </c>
      <c r="B439">
        <v>0.92819</v>
      </c>
      <c r="C439">
        <f t="shared" si="6"/>
        <v>92.819</v>
      </c>
    </row>
    <row r="440" spans="1:3" ht="13.5">
      <c r="A440">
        <v>3149.63764</v>
      </c>
      <c r="B440">
        <v>0.9293</v>
      </c>
      <c r="C440">
        <f t="shared" si="6"/>
        <v>92.93</v>
      </c>
    </row>
    <row r="441" spans="1:3" ht="13.5">
      <c r="A441">
        <v>3147.7089</v>
      </c>
      <c r="B441">
        <v>0.93038</v>
      </c>
      <c r="C441">
        <f t="shared" si="6"/>
        <v>93.038</v>
      </c>
    </row>
    <row r="442" spans="1:3" ht="13.5">
      <c r="A442">
        <v>3145.78016</v>
      </c>
      <c r="B442">
        <v>0.93139</v>
      </c>
      <c r="C442">
        <f t="shared" si="6"/>
        <v>93.13900000000001</v>
      </c>
    </row>
    <row r="443" spans="1:3" ht="13.5">
      <c r="A443">
        <v>3143.85141</v>
      </c>
      <c r="B443">
        <v>0.93237</v>
      </c>
      <c r="C443">
        <f t="shared" si="6"/>
        <v>93.23700000000001</v>
      </c>
    </row>
    <row r="444" spans="1:3" ht="13.5">
      <c r="A444">
        <v>3141.92267</v>
      </c>
      <c r="B444">
        <v>0.93332</v>
      </c>
      <c r="C444">
        <f t="shared" si="6"/>
        <v>93.33200000000001</v>
      </c>
    </row>
    <row r="445" spans="1:3" ht="13.5">
      <c r="A445">
        <v>3139.99393</v>
      </c>
      <c r="B445">
        <v>0.93427</v>
      </c>
      <c r="C445">
        <f t="shared" si="6"/>
        <v>93.427</v>
      </c>
    </row>
    <row r="446" spans="1:3" ht="13.5">
      <c r="A446">
        <v>3138.06518</v>
      </c>
      <c r="B446">
        <v>0.93522</v>
      </c>
      <c r="C446">
        <f t="shared" si="6"/>
        <v>93.522</v>
      </c>
    </row>
    <row r="447" spans="1:3" ht="13.5">
      <c r="A447">
        <v>3136.13644</v>
      </c>
      <c r="B447">
        <v>0.93619</v>
      </c>
      <c r="C447">
        <f t="shared" si="6"/>
        <v>93.619</v>
      </c>
    </row>
    <row r="448" spans="1:3" ht="13.5">
      <c r="A448">
        <v>3134.2077</v>
      </c>
      <c r="B448">
        <v>0.93715</v>
      </c>
      <c r="C448">
        <f t="shared" si="6"/>
        <v>93.715</v>
      </c>
    </row>
    <row r="449" spans="1:3" ht="13.5">
      <c r="A449">
        <v>3132.27895</v>
      </c>
      <c r="B449">
        <v>0.9381</v>
      </c>
      <c r="C449">
        <f t="shared" si="6"/>
        <v>93.81</v>
      </c>
    </row>
    <row r="450" spans="1:3" ht="13.5">
      <c r="A450">
        <v>3130.35021</v>
      </c>
      <c r="B450">
        <v>0.93908</v>
      </c>
      <c r="C450">
        <f aca="true" t="shared" si="7" ref="C450:C513">B450*100</f>
        <v>93.908</v>
      </c>
    </row>
    <row r="451" spans="1:3" ht="13.5">
      <c r="A451">
        <v>3128.42147</v>
      </c>
      <c r="B451">
        <v>0.94008</v>
      </c>
      <c r="C451">
        <f t="shared" si="7"/>
        <v>94.00800000000001</v>
      </c>
    </row>
    <row r="452" spans="1:3" ht="13.5">
      <c r="A452">
        <v>3126.49272</v>
      </c>
      <c r="B452">
        <v>0.94108</v>
      </c>
      <c r="C452">
        <f t="shared" si="7"/>
        <v>94.108</v>
      </c>
    </row>
    <row r="453" spans="1:3" ht="13.5">
      <c r="A453">
        <v>3124.56398</v>
      </c>
      <c r="B453">
        <v>0.94203</v>
      </c>
      <c r="C453">
        <f t="shared" si="7"/>
        <v>94.203</v>
      </c>
    </row>
    <row r="454" spans="1:3" ht="13.5">
      <c r="A454">
        <v>3122.63524</v>
      </c>
      <c r="B454">
        <v>0.94293</v>
      </c>
      <c r="C454">
        <f t="shared" si="7"/>
        <v>94.293</v>
      </c>
    </row>
    <row r="455" spans="1:3" ht="13.5">
      <c r="A455">
        <v>3120.70649</v>
      </c>
      <c r="B455">
        <v>0.94383</v>
      </c>
      <c r="C455">
        <f t="shared" si="7"/>
        <v>94.383</v>
      </c>
    </row>
    <row r="456" spans="1:3" ht="13.5">
      <c r="A456">
        <v>3118.77775</v>
      </c>
      <c r="B456">
        <v>0.94471</v>
      </c>
      <c r="C456">
        <f t="shared" si="7"/>
        <v>94.471</v>
      </c>
    </row>
    <row r="457" spans="1:3" ht="13.5">
      <c r="A457">
        <v>3116.84901</v>
      </c>
      <c r="B457">
        <v>0.94558</v>
      </c>
      <c r="C457">
        <f t="shared" si="7"/>
        <v>94.55799999999999</v>
      </c>
    </row>
    <row r="458" spans="1:3" ht="13.5">
      <c r="A458">
        <v>3114.92026</v>
      </c>
      <c r="B458">
        <v>0.94646</v>
      </c>
      <c r="C458">
        <f t="shared" si="7"/>
        <v>94.646</v>
      </c>
    </row>
    <row r="459" spans="1:3" ht="13.5">
      <c r="A459">
        <v>3112.99152</v>
      </c>
      <c r="B459">
        <v>0.94733</v>
      </c>
      <c r="C459">
        <f t="shared" si="7"/>
        <v>94.733</v>
      </c>
    </row>
    <row r="460" spans="1:3" ht="13.5">
      <c r="A460">
        <v>3111.06278</v>
      </c>
      <c r="B460">
        <v>0.94817</v>
      </c>
      <c r="C460">
        <f t="shared" si="7"/>
        <v>94.817</v>
      </c>
    </row>
    <row r="461" spans="1:3" ht="13.5">
      <c r="A461">
        <v>3109.13403</v>
      </c>
      <c r="B461">
        <v>0.94899</v>
      </c>
      <c r="C461">
        <f t="shared" si="7"/>
        <v>94.899</v>
      </c>
    </row>
    <row r="462" spans="1:3" ht="13.5">
      <c r="A462">
        <v>3107.20529</v>
      </c>
      <c r="B462">
        <v>0.94983</v>
      </c>
      <c r="C462">
        <f t="shared" si="7"/>
        <v>94.98299999999999</v>
      </c>
    </row>
    <row r="463" spans="1:3" ht="13.5">
      <c r="A463">
        <v>3105.27655</v>
      </c>
      <c r="B463">
        <v>0.95068</v>
      </c>
      <c r="C463">
        <f t="shared" si="7"/>
        <v>95.068</v>
      </c>
    </row>
    <row r="464" spans="1:3" ht="13.5">
      <c r="A464">
        <v>3103.34781</v>
      </c>
      <c r="B464">
        <v>0.95151</v>
      </c>
      <c r="C464">
        <f t="shared" si="7"/>
        <v>95.151</v>
      </c>
    </row>
    <row r="465" spans="1:3" ht="13.5">
      <c r="A465">
        <v>3101.41906</v>
      </c>
      <c r="B465">
        <v>0.95232</v>
      </c>
      <c r="C465">
        <f t="shared" si="7"/>
        <v>95.232</v>
      </c>
    </row>
    <row r="466" spans="1:3" ht="13.5">
      <c r="A466">
        <v>3099.49032</v>
      </c>
      <c r="B466">
        <v>0.95313</v>
      </c>
      <c r="C466">
        <f t="shared" si="7"/>
        <v>95.313</v>
      </c>
    </row>
    <row r="467" spans="1:3" ht="13.5">
      <c r="A467">
        <v>3097.56158</v>
      </c>
      <c r="B467">
        <v>0.95397</v>
      </c>
      <c r="C467">
        <f t="shared" si="7"/>
        <v>95.39699999999999</v>
      </c>
    </row>
    <row r="468" spans="1:3" ht="13.5">
      <c r="A468">
        <v>3095.63283</v>
      </c>
      <c r="B468">
        <v>0.95484</v>
      </c>
      <c r="C468">
        <f t="shared" si="7"/>
        <v>95.48400000000001</v>
      </c>
    </row>
    <row r="469" spans="1:3" ht="13.5">
      <c r="A469">
        <v>3093.70409</v>
      </c>
      <c r="B469">
        <v>0.95571</v>
      </c>
      <c r="C469">
        <f t="shared" si="7"/>
        <v>95.571</v>
      </c>
    </row>
    <row r="470" spans="1:3" ht="13.5">
      <c r="A470">
        <v>3091.77535</v>
      </c>
      <c r="B470">
        <v>0.95656</v>
      </c>
      <c r="C470">
        <f t="shared" si="7"/>
        <v>95.65599999999999</v>
      </c>
    </row>
    <row r="471" spans="1:3" ht="13.5">
      <c r="A471">
        <v>3089.8466</v>
      </c>
      <c r="B471">
        <v>0.95739</v>
      </c>
      <c r="C471">
        <f t="shared" si="7"/>
        <v>95.73899999999999</v>
      </c>
    </row>
    <row r="472" spans="1:3" ht="13.5">
      <c r="A472">
        <v>3087.91786</v>
      </c>
      <c r="B472">
        <v>0.95818</v>
      </c>
      <c r="C472">
        <f t="shared" si="7"/>
        <v>95.818</v>
      </c>
    </row>
    <row r="473" spans="1:3" ht="13.5">
      <c r="A473">
        <v>3085.98912</v>
      </c>
      <c r="B473">
        <v>0.95896</v>
      </c>
      <c r="C473">
        <f t="shared" si="7"/>
        <v>95.896</v>
      </c>
    </row>
    <row r="474" spans="1:3" ht="13.5">
      <c r="A474">
        <v>3084.06037</v>
      </c>
      <c r="B474">
        <v>0.95973</v>
      </c>
      <c r="C474">
        <f t="shared" si="7"/>
        <v>95.973</v>
      </c>
    </row>
    <row r="475" spans="1:3" ht="13.5">
      <c r="A475">
        <v>3082.13163</v>
      </c>
      <c r="B475">
        <v>0.96047</v>
      </c>
      <c r="C475">
        <f t="shared" si="7"/>
        <v>96.04700000000001</v>
      </c>
    </row>
    <row r="476" spans="1:3" ht="13.5">
      <c r="A476">
        <v>3080.20289</v>
      </c>
      <c r="B476">
        <v>0.96114</v>
      </c>
      <c r="C476">
        <f t="shared" si="7"/>
        <v>96.114</v>
      </c>
    </row>
    <row r="477" spans="1:3" ht="13.5">
      <c r="A477">
        <v>3078.27414</v>
      </c>
      <c r="B477">
        <v>0.96174</v>
      </c>
      <c r="C477">
        <f t="shared" si="7"/>
        <v>96.174</v>
      </c>
    </row>
    <row r="478" spans="1:3" ht="13.5">
      <c r="A478">
        <v>3076.3454</v>
      </c>
      <c r="B478">
        <v>0.96232</v>
      </c>
      <c r="C478">
        <f t="shared" si="7"/>
        <v>96.232</v>
      </c>
    </row>
    <row r="479" spans="1:3" ht="13.5">
      <c r="A479">
        <v>3074.41666</v>
      </c>
      <c r="B479">
        <v>0.96289</v>
      </c>
      <c r="C479">
        <f t="shared" si="7"/>
        <v>96.289</v>
      </c>
    </row>
    <row r="480" spans="1:3" ht="13.5">
      <c r="A480">
        <v>3072.48791</v>
      </c>
      <c r="B480">
        <v>0.96341</v>
      </c>
      <c r="C480">
        <f t="shared" si="7"/>
        <v>96.341</v>
      </c>
    </row>
    <row r="481" spans="1:3" ht="13.5">
      <c r="A481">
        <v>3070.55917</v>
      </c>
      <c r="B481">
        <v>0.96389</v>
      </c>
      <c r="C481">
        <f t="shared" si="7"/>
        <v>96.389</v>
      </c>
    </row>
    <row r="482" spans="1:3" ht="13.5">
      <c r="A482">
        <v>3068.63043</v>
      </c>
      <c r="B482">
        <v>0.96436</v>
      </c>
      <c r="C482">
        <f t="shared" si="7"/>
        <v>96.43599999999999</v>
      </c>
    </row>
    <row r="483" spans="1:3" ht="13.5">
      <c r="A483">
        <v>3066.70168</v>
      </c>
      <c r="B483">
        <v>0.96485</v>
      </c>
      <c r="C483">
        <f t="shared" si="7"/>
        <v>96.485</v>
      </c>
    </row>
    <row r="484" spans="1:3" ht="13.5">
      <c r="A484">
        <v>3064.77294</v>
      </c>
      <c r="B484">
        <v>0.96537</v>
      </c>
      <c r="C484">
        <f t="shared" si="7"/>
        <v>96.53699999999999</v>
      </c>
    </row>
    <row r="485" spans="1:3" ht="13.5">
      <c r="A485">
        <v>3062.8442</v>
      </c>
      <c r="B485">
        <v>0.96591</v>
      </c>
      <c r="C485">
        <f t="shared" si="7"/>
        <v>96.59100000000001</v>
      </c>
    </row>
    <row r="486" spans="1:3" ht="13.5">
      <c r="A486">
        <v>3060.91545</v>
      </c>
      <c r="B486">
        <v>0.96648</v>
      </c>
      <c r="C486">
        <f t="shared" si="7"/>
        <v>96.648</v>
      </c>
    </row>
    <row r="487" spans="1:3" ht="13.5">
      <c r="A487">
        <v>3058.98671</v>
      </c>
      <c r="B487">
        <v>0.96705</v>
      </c>
      <c r="C487">
        <f t="shared" si="7"/>
        <v>96.705</v>
      </c>
    </row>
    <row r="488" spans="1:3" ht="13.5">
      <c r="A488">
        <v>3057.05797</v>
      </c>
      <c r="B488">
        <v>0.96762</v>
      </c>
      <c r="C488">
        <f t="shared" si="7"/>
        <v>96.762</v>
      </c>
    </row>
    <row r="489" spans="1:3" ht="13.5">
      <c r="A489">
        <v>3055.12923</v>
      </c>
      <c r="B489">
        <v>0.96823</v>
      </c>
      <c r="C489">
        <f t="shared" si="7"/>
        <v>96.82300000000001</v>
      </c>
    </row>
    <row r="490" spans="1:3" ht="13.5">
      <c r="A490">
        <v>3053.20048</v>
      </c>
      <c r="B490">
        <v>0.96885</v>
      </c>
      <c r="C490">
        <f t="shared" si="7"/>
        <v>96.885</v>
      </c>
    </row>
    <row r="491" spans="1:3" ht="13.5">
      <c r="A491">
        <v>3051.27174</v>
      </c>
      <c r="B491">
        <v>0.96947</v>
      </c>
      <c r="C491">
        <f t="shared" si="7"/>
        <v>96.947</v>
      </c>
    </row>
    <row r="492" spans="1:3" ht="13.5">
      <c r="A492">
        <v>3049.343</v>
      </c>
      <c r="B492">
        <v>0.97006</v>
      </c>
      <c r="C492">
        <f t="shared" si="7"/>
        <v>97.006</v>
      </c>
    </row>
    <row r="493" spans="1:3" ht="13.5">
      <c r="A493">
        <v>3047.41425</v>
      </c>
      <c r="B493">
        <v>0.97063</v>
      </c>
      <c r="C493">
        <f t="shared" si="7"/>
        <v>97.063</v>
      </c>
    </row>
    <row r="494" spans="1:3" ht="13.5">
      <c r="A494">
        <v>3045.48551</v>
      </c>
      <c r="B494">
        <v>0.97119</v>
      </c>
      <c r="C494">
        <f t="shared" si="7"/>
        <v>97.119</v>
      </c>
    </row>
    <row r="495" spans="1:3" ht="13.5">
      <c r="A495">
        <v>3043.55677</v>
      </c>
      <c r="B495">
        <v>0.97174</v>
      </c>
      <c r="C495">
        <f t="shared" si="7"/>
        <v>97.174</v>
      </c>
    </row>
    <row r="496" spans="1:3" ht="13.5">
      <c r="A496">
        <v>3041.62802</v>
      </c>
      <c r="B496">
        <v>0.9723</v>
      </c>
      <c r="C496">
        <f t="shared" si="7"/>
        <v>97.23</v>
      </c>
    </row>
    <row r="497" spans="1:3" ht="13.5">
      <c r="A497">
        <v>3039.69928</v>
      </c>
      <c r="B497">
        <v>0.97285</v>
      </c>
      <c r="C497">
        <f t="shared" si="7"/>
        <v>97.285</v>
      </c>
    </row>
    <row r="498" spans="1:3" ht="13.5">
      <c r="A498">
        <v>3037.77054</v>
      </c>
      <c r="B498">
        <v>0.97339</v>
      </c>
      <c r="C498">
        <f t="shared" si="7"/>
        <v>97.339</v>
      </c>
    </row>
    <row r="499" spans="1:3" ht="13.5">
      <c r="A499">
        <v>3035.84179</v>
      </c>
      <c r="B499">
        <v>0.97392</v>
      </c>
      <c r="C499">
        <f t="shared" si="7"/>
        <v>97.392</v>
      </c>
    </row>
    <row r="500" spans="1:3" ht="13.5">
      <c r="A500">
        <v>3033.91305</v>
      </c>
      <c r="B500">
        <v>0.97444</v>
      </c>
      <c r="C500">
        <f t="shared" si="7"/>
        <v>97.444</v>
      </c>
    </row>
    <row r="501" spans="1:3" ht="13.5">
      <c r="A501">
        <v>3031.98431</v>
      </c>
      <c r="B501">
        <v>0.97498</v>
      </c>
      <c r="C501">
        <f t="shared" si="7"/>
        <v>97.49799999999999</v>
      </c>
    </row>
    <row r="502" spans="1:3" ht="13.5">
      <c r="A502">
        <v>3030.05556</v>
      </c>
      <c r="B502">
        <v>0.97555</v>
      </c>
      <c r="C502">
        <f t="shared" si="7"/>
        <v>97.555</v>
      </c>
    </row>
    <row r="503" spans="1:3" ht="13.5">
      <c r="A503">
        <v>3028.12682</v>
      </c>
      <c r="B503">
        <v>0.9761</v>
      </c>
      <c r="C503">
        <f t="shared" si="7"/>
        <v>97.61</v>
      </c>
    </row>
    <row r="504" spans="1:3" ht="13.5">
      <c r="A504">
        <v>3026.19808</v>
      </c>
      <c r="B504">
        <v>0.97662</v>
      </c>
      <c r="C504">
        <f t="shared" si="7"/>
        <v>97.662</v>
      </c>
    </row>
    <row r="505" spans="1:3" ht="13.5">
      <c r="A505">
        <v>3024.26933</v>
      </c>
      <c r="B505">
        <v>0.97713</v>
      </c>
      <c r="C505">
        <f t="shared" si="7"/>
        <v>97.71300000000001</v>
      </c>
    </row>
    <row r="506" spans="1:3" ht="13.5">
      <c r="A506">
        <v>3022.34059</v>
      </c>
      <c r="B506">
        <v>0.97764</v>
      </c>
      <c r="C506">
        <f t="shared" si="7"/>
        <v>97.764</v>
      </c>
    </row>
    <row r="507" spans="1:3" ht="13.5">
      <c r="A507">
        <v>3020.41185</v>
      </c>
      <c r="B507">
        <v>0.97817</v>
      </c>
      <c r="C507">
        <f t="shared" si="7"/>
        <v>97.817</v>
      </c>
    </row>
    <row r="508" spans="1:3" ht="13.5">
      <c r="A508">
        <v>3018.4831</v>
      </c>
      <c r="B508">
        <v>0.97872</v>
      </c>
      <c r="C508">
        <f t="shared" si="7"/>
        <v>97.872</v>
      </c>
    </row>
    <row r="509" spans="1:3" ht="13.5">
      <c r="A509">
        <v>3016.55436</v>
      </c>
      <c r="B509">
        <v>0.97927</v>
      </c>
      <c r="C509">
        <f t="shared" si="7"/>
        <v>97.92699999999999</v>
      </c>
    </row>
    <row r="510" spans="1:3" ht="13.5">
      <c r="A510">
        <v>3014.62562</v>
      </c>
      <c r="B510">
        <v>0.97982</v>
      </c>
      <c r="C510">
        <f t="shared" si="7"/>
        <v>97.982</v>
      </c>
    </row>
    <row r="511" spans="1:3" ht="13.5">
      <c r="A511">
        <v>3012.69687</v>
      </c>
      <c r="B511">
        <v>0.98037</v>
      </c>
      <c r="C511">
        <f t="shared" si="7"/>
        <v>98.03699999999999</v>
      </c>
    </row>
    <row r="512" spans="1:3" ht="13.5">
      <c r="A512">
        <v>3010.76813</v>
      </c>
      <c r="B512">
        <v>0.98092</v>
      </c>
      <c r="C512">
        <f t="shared" si="7"/>
        <v>98.092</v>
      </c>
    </row>
    <row r="513" spans="1:3" ht="13.5">
      <c r="A513">
        <v>3008.83939</v>
      </c>
      <c r="B513">
        <v>0.98144</v>
      </c>
      <c r="C513">
        <f t="shared" si="7"/>
        <v>98.14399999999999</v>
      </c>
    </row>
    <row r="514" spans="1:3" ht="13.5">
      <c r="A514">
        <v>3006.91065</v>
      </c>
      <c r="B514">
        <v>0.98191</v>
      </c>
      <c r="C514">
        <f aca="true" t="shared" si="8" ref="C514:C577">B514*100</f>
        <v>98.19099999999999</v>
      </c>
    </row>
    <row r="515" spans="1:3" ht="13.5">
      <c r="A515">
        <v>3004.9819</v>
      </c>
      <c r="B515">
        <v>0.98234</v>
      </c>
      <c r="C515">
        <f t="shared" si="8"/>
        <v>98.234</v>
      </c>
    </row>
    <row r="516" spans="1:3" ht="13.5">
      <c r="A516">
        <v>3003.05316</v>
      </c>
      <c r="B516">
        <v>0.98274</v>
      </c>
      <c r="C516">
        <f t="shared" si="8"/>
        <v>98.274</v>
      </c>
    </row>
    <row r="517" spans="1:3" ht="13.5">
      <c r="A517">
        <v>3001.12442</v>
      </c>
      <c r="B517">
        <v>0.98311</v>
      </c>
      <c r="C517">
        <f t="shared" si="8"/>
        <v>98.311</v>
      </c>
    </row>
    <row r="518" spans="1:3" ht="13.5">
      <c r="A518">
        <v>2999.19567</v>
      </c>
      <c r="B518">
        <v>0.98346</v>
      </c>
      <c r="C518">
        <f t="shared" si="8"/>
        <v>98.346</v>
      </c>
    </row>
    <row r="519" spans="1:3" ht="13.5">
      <c r="A519">
        <v>2997.26693</v>
      </c>
      <c r="B519">
        <v>0.98378</v>
      </c>
      <c r="C519">
        <f t="shared" si="8"/>
        <v>98.378</v>
      </c>
    </row>
    <row r="520" spans="1:3" ht="13.5">
      <c r="A520">
        <v>2995.33819</v>
      </c>
      <c r="B520">
        <v>0.98406</v>
      </c>
      <c r="C520">
        <f t="shared" si="8"/>
        <v>98.406</v>
      </c>
    </row>
    <row r="521" spans="1:3" ht="13.5">
      <c r="A521">
        <v>2993.40944</v>
      </c>
      <c r="B521">
        <v>0.9843</v>
      </c>
      <c r="C521">
        <f t="shared" si="8"/>
        <v>98.42999999999999</v>
      </c>
    </row>
    <row r="522" spans="1:3" ht="13.5">
      <c r="A522">
        <v>2991.4807</v>
      </c>
      <c r="B522">
        <v>0.98449</v>
      </c>
      <c r="C522">
        <f t="shared" si="8"/>
        <v>98.449</v>
      </c>
    </row>
    <row r="523" spans="1:3" ht="13.5">
      <c r="A523">
        <v>2989.55196</v>
      </c>
      <c r="B523">
        <v>0.98461</v>
      </c>
      <c r="C523">
        <f t="shared" si="8"/>
        <v>98.461</v>
      </c>
    </row>
    <row r="524" spans="1:3" ht="13.5">
      <c r="A524">
        <v>2987.62321</v>
      </c>
      <c r="B524">
        <v>0.98464</v>
      </c>
      <c r="C524">
        <f t="shared" si="8"/>
        <v>98.464</v>
      </c>
    </row>
    <row r="525" spans="1:3" ht="13.5">
      <c r="A525">
        <v>2985.69447</v>
      </c>
      <c r="B525">
        <v>0.98457</v>
      </c>
      <c r="C525">
        <f t="shared" si="8"/>
        <v>98.457</v>
      </c>
    </row>
    <row r="526" spans="1:3" ht="13.5">
      <c r="A526">
        <v>2983.76573</v>
      </c>
      <c r="B526">
        <v>0.98438</v>
      </c>
      <c r="C526">
        <f t="shared" si="8"/>
        <v>98.438</v>
      </c>
    </row>
    <row r="527" spans="1:3" ht="13.5">
      <c r="A527">
        <v>2981.83698</v>
      </c>
      <c r="B527">
        <v>0.98408</v>
      </c>
      <c r="C527">
        <f t="shared" si="8"/>
        <v>98.408</v>
      </c>
    </row>
    <row r="528" spans="1:3" ht="13.5">
      <c r="A528">
        <v>2979.90824</v>
      </c>
      <c r="B528">
        <v>0.98368</v>
      </c>
      <c r="C528">
        <f t="shared" si="8"/>
        <v>98.368</v>
      </c>
    </row>
    <row r="529" spans="1:3" ht="13.5">
      <c r="A529">
        <v>2977.9795</v>
      </c>
      <c r="B529">
        <v>0.98321</v>
      </c>
      <c r="C529">
        <f t="shared" si="8"/>
        <v>98.321</v>
      </c>
    </row>
    <row r="530" spans="1:3" ht="13.5">
      <c r="A530">
        <v>2976.05075</v>
      </c>
      <c r="B530">
        <v>0.98268</v>
      </c>
      <c r="C530">
        <f t="shared" si="8"/>
        <v>98.268</v>
      </c>
    </row>
    <row r="531" spans="1:3" ht="13.5">
      <c r="A531">
        <v>2974.12201</v>
      </c>
      <c r="B531">
        <v>0.98215</v>
      </c>
      <c r="C531">
        <f t="shared" si="8"/>
        <v>98.215</v>
      </c>
    </row>
    <row r="532" spans="1:3" ht="13.5">
      <c r="A532">
        <v>2972.19327</v>
      </c>
      <c r="B532">
        <v>0.98162</v>
      </c>
      <c r="C532">
        <f t="shared" si="8"/>
        <v>98.162</v>
      </c>
    </row>
    <row r="533" spans="1:3" ht="13.5">
      <c r="A533">
        <v>2970.26452</v>
      </c>
      <c r="B533">
        <v>0.98112</v>
      </c>
      <c r="C533">
        <f t="shared" si="8"/>
        <v>98.112</v>
      </c>
    </row>
    <row r="534" spans="1:3" ht="13.5">
      <c r="A534">
        <v>2968.33578</v>
      </c>
      <c r="B534">
        <v>0.98068</v>
      </c>
      <c r="C534">
        <f t="shared" si="8"/>
        <v>98.068</v>
      </c>
    </row>
    <row r="535" spans="1:3" ht="13.5">
      <c r="A535">
        <v>2966.40704</v>
      </c>
      <c r="B535">
        <v>0.98033</v>
      </c>
      <c r="C535">
        <f t="shared" si="8"/>
        <v>98.033</v>
      </c>
    </row>
    <row r="536" spans="1:3" ht="13.5">
      <c r="A536">
        <v>2964.47829</v>
      </c>
      <c r="B536">
        <v>0.98006</v>
      </c>
      <c r="C536">
        <f t="shared" si="8"/>
        <v>98.006</v>
      </c>
    </row>
    <row r="537" spans="1:3" ht="13.5">
      <c r="A537">
        <v>2962.54955</v>
      </c>
      <c r="B537">
        <v>0.97986</v>
      </c>
      <c r="C537">
        <f t="shared" si="8"/>
        <v>97.98599999999999</v>
      </c>
    </row>
    <row r="538" spans="1:3" ht="13.5">
      <c r="A538">
        <v>2960.62081</v>
      </c>
      <c r="B538">
        <v>0.97974</v>
      </c>
      <c r="C538">
        <f t="shared" si="8"/>
        <v>97.974</v>
      </c>
    </row>
    <row r="539" spans="1:3" ht="13.5">
      <c r="A539">
        <v>2958.69207</v>
      </c>
      <c r="B539">
        <v>0.9797</v>
      </c>
      <c r="C539">
        <f t="shared" si="8"/>
        <v>97.97</v>
      </c>
    </row>
    <row r="540" spans="1:3" ht="13.5">
      <c r="A540">
        <v>2956.76332</v>
      </c>
      <c r="B540">
        <v>0.97973</v>
      </c>
      <c r="C540">
        <f t="shared" si="8"/>
        <v>97.973</v>
      </c>
    </row>
    <row r="541" spans="1:3" ht="13.5">
      <c r="A541">
        <v>2954.83458</v>
      </c>
      <c r="B541">
        <v>0.97979</v>
      </c>
      <c r="C541">
        <f t="shared" si="8"/>
        <v>97.979</v>
      </c>
    </row>
    <row r="542" spans="1:3" ht="13.5">
      <c r="A542">
        <v>2952.90584</v>
      </c>
      <c r="B542">
        <v>0.97987</v>
      </c>
      <c r="C542">
        <f t="shared" si="8"/>
        <v>97.987</v>
      </c>
    </row>
    <row r="543" spans="1:3" ht="13.5">
      <c r="A543">
        <v>2950.97709</v>
      </c>
      <c r="B543">
        <v>0.97994</v>
      </c>
      <c r="C543">
        <f t="shared" si="8"/>
        <v>97.994</v>
      </c>
    </row>
    <row r="544" spans="1:3" ht="13.5">
      <c r="A544">
        <v>2949.04835</v>
      </c>
      <c r="B544">
        <v>0.97998</v>
      </c>
      <c r="C544">
        <f t="shared" si="8"/>
        <v>97.99799999999999</v>
      </c>
    </row>
    <row r="545" spans="1:3" ht="13.5">
      <c r="A545">
        <v>2947.11961</v>
      </c>
      <c r="B545">
        <v>0.97993</v>
      </c>
      <c r="C545">
        <f t="shared" si="8"/>
        <v>97.993</v>
      </c>
    </row>
    <row r="546" spans="1:3" ht="13.5">
      <c r="A546">
        <v>2945.19086</v>
      </c>
      <c r="B546">
        <v>0.97976</v>
      </c>
      <c r="C546">
        <f t="shared" si="8"/>
        <v>97.976</v>
      </c>
    </row>
    <row r="547" spans="1:3" ht="13.5">
      <c r="A547">
        <v>2943.26212</v>
      </c>
      <c r="B547">
        <v>0.97945</v>
      </c>
      <c r="C547">
        <f t="shared" si="8"/>
        <v>97.94500000000001</v>
      </c>
    </row>
    <row r="548" spans="1:3" ht="13.5">
      <c r="A548">
        <v>2941.33338</v>
      </c>
      <c r="B548">
        <v>0.979</v>
      </c>
      <c r="C548">
        <f t="shared" si="8"/>
        <v>97.89999999999999</v>
      </c>
    </row>
    <row r="549" spans="1:3" ht="13.5">
      <c r="A549">
        <v>2939.40463</v>
      </c>
      <c r="B549">
        <v>0.97845</v>
      </c>
      <c r="C549">
        <f t="shared" si="8"/>
        <v>97.845</v>
      </c>
    </row>
    <row r="550" spans="1:3" ht="13.5">
      <c r="A550">
        <v>2937.47589</v>
      </c>
      <c r="B550">
        <v>0.97782</v>
      </c>
      <c r="C550">
        <f t="shared" si="8"/>
        <v>97.782</v>
      </c>
    </row>
    <row r="551" spans="1:3" ht="13.5">
      <c r="A551">
        <v>2935.54715</v>
      </c>
      <c r="B551">
        <v>0.97716</v>
      </c>
      <c r="C551">
        <f t="shared" si="8"/>
        <v>97.71600000000001</v>
      </c>
    </row>
    <row r="552" spans="1:3" ht="13.5">
      <c r="A552">
        <v>2933.6184</v>
      </c>
      <c r="B552">
        <v>0.9765</v>
      </c>
      <c r="C552">
        <f t="shared" si="8"/>
        <v>97.65</v>
      </c>
    </row>
    <row r="553" spans="1:3" ht="13.5">
      <c r="A553">
        <v>2931.68966</v>
      </c>
      <c r="B553">
        <v>0.97591</v>
      </c>
      <c r="C553">
        <f t="shared" si="8"/>
        <v>97.59100000000001</v>
      </c>
    </row>
    <row r="554" spans="1:3" ht="13.5">
      <c r="A554">
        <v>2929.76092</v>
      </c>
      <c r="B554">
        <v>0.97542</v>
      </c>
      <c r="C554">
        <f t="shared" si="8"/>
        <v>97.542</v>
      </c>
    </row>
    <row r="555" spans="1:3" ht="13.5">
      <c r="A555">
        <v>2927.83217</v>
      </c>
      <c r="B555">
        <v>0.97507</v>
      </c>
      <c r="C555">
        <f t="shared" si="8"/>
        <v>97.507</v>
      </c>
    </row>
    <row r="556" spans="1:3" ht="13.5">
      <c r="A556">
        <v>2925.90343</v>
      </c>
      <c r="B556">
        <v>0.97487</v>
      </c>
      <c r="C556">
        <f t="shared" si="8"/>
        <v>97.487</v>
      </c>
    </row>
    <row r="557" spans="1:3" ht="13.5">
      <c r="A557">
        <v>2923.97469</v>
      </c>
      <c r="B557">
        <v>0.97484</v>
      </c>
      <c r="C557">
        <f t="shared" si="8"/>
        <v>97.48400000000001</v>
      </c>
    </row>
    <row r="558" spans="1:3" ht="13.5">
      <c r="A558">
        <v>2922.04594</v>
      </c>
      <c r="B558">
        <v>0.975</v>
      </c>
      <c r="C558">
        <f t="shared" si="8"/>
        <v>97.5</v>
      </c>
    </row>
    <row r="559" spans="1:3" ht="13.5">
      <c r="A559">
        <v>2920.1172</v>
      </c>
      <c r="B559">
        <v>0.97536</v>
      </c>
      <c r="C559">
        <f t="shared" si="8"/>
        <v>97.536</v>
      </c>
    </row>
    <row r="560" spans="1:3" ht="13.5">
      <c r="A560">
        <v>2918.18846</v>
      </c>
      <c r="B560">
        <v>0.97589</v>
      </c>
      <c r="C560">
        <f t="shared" si="8"/>
        <v>97.589</v>
      </c>
    </row>
    <row r="561" spans="1:3" ht="13.5">
      <c r="A561">
        <v>2916.25972</v>
      </c>
      <c r="B561">
        <v>0.97656</v>
      </c>
      <c r="C561">
        <f t="shared" si="8"/>
        <v>97.65599999999999</v>
      </c>
    </row>
    <row r="562" spans="1:3" ht="13.5">
      <c r="A562">
        <v>2914.33097</v>
      </c>
      <c r="B562">
        <v>0.97736</v>
      </c>
      <c r="C562">
        <f t="shared" si="8"/>
        <v>97.736</v>
      </c>
    </row>
    <row r="563" spans="1:3" ht="13.5">
      <c r="A563">
        <v>2912.40223</v>
      </c>
      <c r="B563">
        <v>0.97825</v>
      </c>
      <c r="C563">
        <f t="shared" si="8"/>
        <v>97.82499999999999</v>
      </c>
    </row>
    <row r="564" spans="1:3" ht="13.5">
      <c r="A564">
        <v>2910.47349</v>
      </c>
      <c r="B564">
        <v>0.9792</v>
      </c>
      <c r="C564">
        <f t="shared" si="8"/>
        <v>97.92</v>
      </c>
    </row>
    <row r="565" spans="1:3" ht="13.5">
      <c r="A565">
        <v>2908.54474</v>
      </c>
      <c r="B565">
        <v>0.98021</v>
      </c>
      <c r="C565">
        <f t="shared" si="8"/>
        <v>98.021</v>
      </c>
    </row>
    <row r="566" spans="1:3" ht="13.5">
      <c r="A566">
        <v>2906.616</v>
      </c>
      <c r="B566">
        <v>0.98124</v>
      </c>
      <c r="C566">
        <f t="shared" si="8"/>
        <v>98.124</v>
      </c>
    </row>
    <row r="567" spans="1:3" ht="13.5">
      <c r="A567">
        <v>2904.68726</v>
      </c>
      <c r="B567">
        <v>0.98225</v>
      </c>
      <c r="C567">
        <f t="shared" si="8"/>
        <v>98.225</v>
      </c>
    </row>
    <row r="568" spans="1:3" ht="13.5">
      <c r="A568">
        <v>2902.75851</v>
      </c>
      <c r="B568">
        <v>0.98321</v>
      </c>
      <c r="C568">
        <f t="shared" si="8"/>
        <v>98.321</v>
      </c>
    </row>
    <row r="569" spans="1:3" ht="13.5">
      <c r="A569">
        <v>2900.82977</v>
      </c>
      <c r="B569">
        <v>0.98406</v>
      </c>
      <c r="C569">
        <f t="shared" si="8"/>
        <v>98.406</v>
      </c>
    </row>
    <row r="570" spans="1:3" ht="13.5">
      <c r="A570">
        <v>2898.90103</v>
      </c>
      <c r="B570">
        <v>0.98481</v>
      </c>
      <c r="C570">
        <f t="shared" si="8"/>
        <v>98.481</v>
      </c>
    </row>
    <row r="571" spans="1:3" ht="13.5">
      <c r="A571">
        <v>2896.97228</v>
      </c>
      <c r="B571">
        <v>0.98545</v>
      </c>
      <c r="C571">
        <f t="shared" si="8"/>
        <v>98.545</v>
      </c>
    </row>
    <row r="572" spans="1:3" ht="13.5">
      <c r="A572">
        <v>2895.04354</v>
      </c>
      <c r="B572">
        <v>0.98601</v>
      </c>
      <c r="C572">
        <f t="shared" si="8"/>
        <v>98.601</v>
      </c>
    </row>
    <row r="573" spans="1:3" ht="13.5">
      <c r="A573">
        <v>2893.1148</v>
      </c>
      <c r="B573">
        <v>0.98651</v>
      </c>
      <c r="C573">
        <f t="shared" si="8"/>
        <v>98.651</v>
      </c>
    </row>
    <row r="574" spans="1:3" ht="13.5">
      <c r="A574">
        <v>2891.18605</v>
      </c>
      <c r="B574">
        <v>0.98695</v>
      </c>
      <c r="C574">
        <f t="shared" si="8"/>
        <v>98.695</v>
      </c>
    </row>
    <row r="575" spans="1:3" ht="13.5">
      <c r="A575">
        <v>2889.25731</v>
      </c>
      <c r="B575">
        <v>0.98733</v>
      </c>
      <c r="C575">
        <f t="shared" si="8"/>
        <v>98.733</v>
      </c>
    </row>
    <row r="576" spans="1:3" ht="13.5">
      <c r="A576">
        <v>2887.32857</v>
      </c>
      <c r="B576">
        <v>0.98766</v>
      </c>
      <c r="C576">
        <f t="shared" si="8"/>
        <v>98.76599999999999</v>
      </c>
    </row>
    <row r="577" spans="1:3" ht="13.5">
      <c r="A577">
        <v>2885.39982</v>
      </c>
      <c r="B577">
        <v>0.98793</v>
      </c>
      <c r="C577">
        <f t="shared" si="8"/>
        <v>98.79299999999999</v>
      </c>
    </row>
    <row r="578" spans="1:3" ht="13.5">
      <c r="A578">
        <v>2883.47108</v>
      </c>
      <c r="B578">
        <v>0.98813</v>
      </c>
      <c r="C578">
        <f aca="true" t="shared" si="9" ref="C578:C641">B578*100</f>
        <v>98.81299999999999</v>
      </c>
    </row>
    <row r="579" spans="1:3" ht="13.5">
      <c r="A579">
        <v>2881.54234</v>
      </c>
      <c r="B579">
        <v>0.98829</v>
      </c>
      <c r="C579">
        <f t="shared" si="9"/>
        <v>98.829</v>
      </c>
    </row>
    <row r="580" spans="1:3" ht="13.5">
      <c r="A580">
        <v>2879.61359</v>
      </c>
      <c r="B580">
        <v>0.98842</v>
      </c>
      <c r="C580">
        <f t="shared" si="9"/>
        <v>98.842</v>
      </c>
    </row>
    <row r="581" spans="1:3" ht="13.5">
      <c r="A581">
        <v>2877.68485</v>
      </c>
      <c r="B581">
        <v>0.98848</v>
      </c>
      <c r="C581">
        <f t="shared" si="9"/>
        <v>98.848</v>
      </c>
    </row>
    <row r="582" spans="1:3" ht="13.5">
      <c r="A582">
        <v>2875.75611</v>
      </c>
      <c r="B582">
        <v>0.98848</v>
      </c>
      <c r="C582">
        <f t="shared" si="9"/>
        <v>98.848</v>
      </c>
    </row>
    <row r="583" spans="1:3" ht="13.5">
      <c r="A583">
        <v>2873.82736</v>
      </c>
      <c r="B583">
        <v>0.9884</v>
      </c>
      <c r="C583">
        <f t="shared" si="9"/>
        <v>98.83999999999999</v>
      </c>
    </row>
    <row r="584" spans="1:3" ht="13.5">
      <c r="A584">
        <v>2871.89862</v>
      </c>
      <c r="B584">
        <v>0.98825</v>
      </c>
      <c r="C584">
        <f t="shared" si="9"/>
        <v>98.825</v>
      </c>
    </row>
    <row r="585" spans="1:3" ht="13.5">
      <c r="A585">
        <v>2869.96988</v>
      </c>
      <c r="B585">
        <v>0.98806</v>
      </c>
      <c r="C585">
        <f t="shared" si="9"/>
        <v>98.80600000000001</v>
      </c>
    </row>
    <row r="586" spans="1:3" ht="13.5">
      <c r="A586">
        <v>2868.04114</v>
      </c>
      <c r="B586">
        <v>0.98786</v>
      </c>
      <c r="C586">
        <f t="shared" si="9"/>
        <v>98.786</v>
      </c>
    </row>
    <row r="587" spans="1:3" ht="13.5">
      <c r="A587">
        <v>2866.11239</v>
      </c>
      <c r="B587">
        <v>0.98766</v>
      </c>
      <c r="C587">
        <f t="shared" si="9"/>
        <v>98.76599999999999</v>
      </c>
    </row>
    <row r="588" spans="1:3" ht="13.5">
      <c r="A588">
        <v>2864.18365</v>
      </c>
      <c r="B588">
        <v>0.98749</v>
      </c>
      <c r="C588">
        <f t="shared" si="9"/>
        <v>98.749</v>
      </c>
    </row>
    <row r="589" spans="1:3" ht="13.5">
      <c r="A589">
        <v>2862.25491</v>
      </c>
      <c r="B589">
        <v>0.98738</v>
      </c>
      <c r="C589">
        <f t="shared" si="9"/>
        <v>98.738</v>
      </c>
    </row>
    <row r="590" spans="1:3" ht="13.5">
      <c r="A590">
        <v>2860.32616</v>
      </c>
      <c r="B590">
        <v>0.98736</v>
      </c>
      <c r="C590">
        <f t="shared" si="9"/>
        <v>98.736</v>
      </c>
    </row>
    <row r="591" spans="1:3" ht="13.5">
      <c r="A591">
        <v>2858.39742</v>
      </c>
      <c r="B591">
        <v>0.98745</v>
      </c>
      <c r="C591">
        <f t="shared" si="9"/>
        <v>98.745</v>
      </c>
    </row>
    <row r="592" spans="1:3" ht="13.5">
      <c r="A592">
        <v>2856.46868</v>
      </c>
      <c r="B592">
        <v>0.98765</v>
      </c>
      <c r="C592">
        <f t="shared" si="9"/>
        <v>98.765</v>
      </c>
    </row>
    <row r="593" spans="1:3" ht="13.5">
      <c r="A593">
        <v>2854.53993</v>
      </c>
      <c r="B593">
        <v>0.98795</v>
      </c>
      <c r="C593">
        <f t="shared" si="9"/>
        <v>98.795</v>
      </c>
    </row>
    <row r="594" spans="1:3" ht="13.5">
      <c r="A594">
        <v>2852.61119</v>
      </c>
      <c r="B594">
        <v>0.98834</v>
      </c>
      <c r="C594">
        <f t="shared" si="9"/>
        <v>98.834</v>
      </c>
    </row>
    <row r="595" spans="1:3" ht="13.5">
      <c r="A595">
        <v>2850.68245</v>
      </c>
      <c r="B595">
        <v>0.98882</v>
      </c>
      <c r="C595">
        <f t="shared" si="9"/>
        <v>98.882</v>
      </c>
    </row>
    <row r="596" spans="1:3" ht="13.5">
      <c r="A596">
        <v>2848.7537</v>
      </c>
      <c r="B596">
        <v>0.98938</v>
      </c>
      <c r="C596">
        <f t="shared" si="9"/>
        <v>98.938</v>
      </c>
    </row>
    <row r="597" spans="1:3" ht="13.5">
      <c r="A597">
        <v>2846.82496</v>
      </c>
      <c r="B597">
        <v>0.99001</v>
      </c>
      <c r="C597">
        <f t="shared" si="9"/>
        <v>99.00099999999999</v>
      </c>
    </row>
    <row r="598" spans="1:3" ht="13.5">
      <c r="A598">
        <v>2844.89622</v>
      </c>
      <c r="B598">
        <v>0.99067</v>
      </c>
      <c r="C598">
        <f t="shared" si="9"/>
        <v>99.06700000000001</v>
      </c>
    </row>
    <row r="599" spans="1:3" ht="13.5">
      <c r="A599">
        <v>2842.96747</v>
      </c>
      <c r="B599">
        <v>0.99138</v>
      </c>
      <c r="C599">
        <f t="shared" si="9"/>
        <v>99.138</v>
      </c>
    </row>
    <row r="600" spans="1:3" ht="13.5">
      <c r="A600">
        <v>2841.03873</v>
      </c>
      <c r="B600">
        <v>0.99211</v>
      </c>
      <c r="C600">
        <f t="shared" si="9"/>
        <v>99.211</v>
      </c>
    </row>
    <row r="601" spans="1:3" ht="13.5">
      <c r="A601">
        <v>2839.10999</v>
      </c>
      <c r="B601">
        <v>0.99286</v>
      </c>
      <c r="C601">
        <f t="shared" si="9"/>
        <v>99.286</v>
      </c>
    </row>
    <row r="602" spans="1:3" ht="13.5">
      <c r="A602">
        <v>2837.18124</v>
      </c>
      <c r="B602">
        <v>0.99362</v>
      </c>
      <c r="C602">
        <f t="shared" si="9"/>
        <v>99.362</v>
      </c>
    </row>
    <row r="603" spans="1:3" ht="13.5">
      <c r="A603">
        <v>2835.2525</v>
      </c>
      <c r="B603">
        <v>0.99436</v>
      </c>
      <c r="C603">
        <f t="shared" si="9"/>
        <v>99.436</v>
      </c>
    </row>
    <row r="604" spans="1:3" ht="13.5">
      <c r="A604">
        <v>2833.32376</v>
      </c>
      <c r="B604">
        <v>0.99504</v>
      </c>
      <c r="C604">
        <f t="shared" si="9"/>
        <v>99.504</v>
      </c>
    </row>
    <row r="605" spans="1:3" ht="13.5">
      <c r="A605">
        <v>2831.39501</v>
      </c>
      <c r="B605">
        <v>0.99565</v>
      </c>
      <c r="C605">
        <f t="shared" si="9"/>
        <v>99.565</v>
      </c>
    </row>
    <row r="606" spans="1:3" ht="13.5">
      <c r="A606">
        <v>2829.46627</v>
      </c>
      <c r="B606">
        <v>0.99617</v>
      </c>
      <c r="C606">
        <f t="shared" si="9"/>
        <v>99.617</v>
      </c>
    </row>
    <row r="607" spans="1:3" ht="13.5">
      <c r="A607">
        <v>2827.53753</v>
      </c>
      <c r="B607">
        <v>0.99659</v>
      </c>
      <c r="C607">
        <f t="shared" si="9"/>
        <v>99.65899999999999</v>
      </c>
    </row>
    <row r="608" spans="1:3" ht="13.5">
      <c r="A608">
        <v>2825.60878</v>
      </c>
      <c r="B608">
        <v>0.99693</v>
      </c>
      <c r="C608">
        <f t="shared" si="9"/>
        <v>99.693</v>
      </c>
    </row>
    <row r="609" spans="1:3" ht="13.5">
      <c r="A609">
        <v>2823.68004</v>
      </c>
      <c r="B609">
        <v>0.99722</v>
      </c>
      <c r="C609">
        <f t="shared" si="9"/>
        <v>99.722</v>
      </c>
    </row>
    <row r="610" spans="1:3" ht="13.5">
      <c r="A610">
        <v>2821.7513</v>
      </c>
      <c r="B610">
        <v>0.99746</v>
      </c>
      <c r="C610">
        <f t="shared" si="9"/>
        <v>99.746</v>
      </c>
    </row>
    <row r="611" spans="1:3" ht="13.5">
      <c r="A611">
        <v>2819.82256</v>
      </c>
      <c r="B611">
        <v>0.99767</v>
      </c>
      <c r="C611">
        <f t="shared" si="9"/>
        <v>99.767</v>
      </c>
    </row>
    <row r="612" spans="1:3" ht="13.5">
      <c r="A612">
        <v>2817.89381</v>
      </c>
      <c r="B612">
        <v>0.99787</v>
      </c>
      <c r="C612">
        <f t="shared" si="9"/>
        <v>99.787</v>
      </c>
    </row>
    <row r="613" spans="1:3" ht="13.5">
      <c r="A613">
        <v>2815.96507</v>
      </c>
      <c r="B613">
        <v>0.99807</v>
      </c>
      <c r="C613">
        <f t="shared" si="9"/>
        <v>99.807</v>
      </c>
    </row>
    <row r="614" spans="1:3" ht="13.5">
      <c r="A614">
        <v>2814.03633</v>
      </c>
      <c r="B614">
        <v>0.99828</v>
      </c>
      <c r="C614">
        <f t="shared" si="9"/>
        <v>99.82799999999999</v>
      </c>
    </row>
    <row r="615" spans="1:3" ht="13.5">
      <c r="A615">
        <v>2812.10758</v>
      </c>
      <c r="B615">
        <v>0.99849</v>
      </c>
      <c r="C615">
        <f t="shared" si="9"/>
        <v>99.849</v>
      </c>
    </row>
    <row r="616" spans="1:3" ht="13.5">
      <c r="A616">
        <v>2810.17884</v>
      </c>
      <c r="B616">
        <v>0.99869</v>
      </c>
      <c r="C616">
        <f t="shared" si="9"/>
        <v>99.869</v>
      </c>
    </row>
    <row r="617" spans="1:3" ht="13.5">
      <c r="A617">
        <v>2808.2501</v>
      </c>
      <c r="B617">
        <v>0.99888</v>
      </c>
      <c r="C617">
        <f t="shared" si="9"/>
        <v>99.888</v>
      </c>
    </row>
    <row r="618" spans="1:3" ht="13.5">
      <c r="A618">
        <v>2806.32135</v>
      </c>
      <c r="B618">
        <v>0.99905</v>
      </c>
      <c r="C618">
        <f t="shared" si="9"/>
        <v>99.905</v>
      </c>
    </row>
    <row r="619" spans="1:3" ht="13.5">
      <c r="A619">
        <v>2804.39261</v>
      </c>
      <c r="B619">
        <v>0.9992</v>
      </c>
      <c r="C619">
        <f t="shared" si="9"/>
        <v>99.92</v>
      </c>
    </row>
    <row r="620" spans="1:3" ht="13.5">
      <c r="A620">
        <v>2802.46387</v>
      </c>
      <c r="B620">
        <v>0.99933</v>
      </c>
      <c r="C620">
        <f t="shared" si="9"/>
        <v>99.933</v>
      </c>
    </row>
    <row r="621" spans="1:3" ht="13.5">
      <c r="A621">
        <v>2800.53512</v>
      </c>
      <c r="B621">
        <v>0.99944</v>
      </c>
      <c r="C621">
        <f t="shared" si="9"/>
        <v>99.944</v>
      </c>
    </row>
    <row r="622" spans="1:3" ht="13.5">
      <c r="A622">
        <v>2798.60638</v>
      </c>
      <c r="B622">
        <v>0.99953</v>
      </c>
      <c r="C622">
        <f t="shared" si="9"/>
        <v>99.953</v>
      </c>
    </row>
    <row r="623" spans="1:3" ht="13.5">
      <c r="A623">
        <v>2796.67764</v>
      </c>
      <c r="B623">
        <v>0.99961</v>
      </c>
      <c r="C623">
        <f t="shared" si="9"/>
        <v>99.961</v>
      </c>
    </row>
    <row r="624" spans="1:3" ht="13.5">
      <c r="A624">
        <v>2794.74889</v>
      </c>
      <c r="B624">
        <v>0.99968</v>
      </c>
      <c r="C624">
        <f t="shared" si="9"/>
        <v>99.968</v>
      </c>
    </row>
    <row r="625" spans="1:3" ht="13.5">
      <c r="A625">
        <v>2792.82015</v>
      </c>
      <c r="B625">
        <v>0.99974</v>
      </c>
      <c r="C625">
        <f t="shared" si="9"/>
        <v>99.97399999999999</v>
      </c>
    </row>
    <row r="626" spans="1:3" ht="13.5">
      <c r="A626">
        <v>2790.89141</v>
      </c>
      <c r="B626">
        <v>0.99979</v>
      </c>
      <c r="C626">
        <f t="shared" si="9"/>
        <v>99.979</v>
      </c>
    </row>
    <row r="627" spans="1:3" ht="13.5">
      <c r="A627">
        <v>2788.96266</v>
      </c>
      <c r="B627">
        <v>0.99982</v>
      </c>
      <c r="C627">
        <f t="shared" si="9"/>
        <v>99.982</v>
      </c>
    </row>
    <row r="628" spans="1:3" ht="13.5">
      <c r="A628">
        <v>2787.03392</v>
      </c>
      <c r="B628">
        <v>0.99984</v>
      </c>
      <c r="C628">
        <f t="shared" si="9"/>
        <v>99.984</v>
      </c>
    </row>
    <row r="629" spans="1:3" ht="13.5">
      <c r="A629">
        <v>2785.10518</v>
      </c>
      <c r="B629">
        <v>0.99986</v>
      </c>
      <c r="C629">
        <f t="shared" si="9"/>
        <v>99.98599999999999</v>
      </c>
    </row>
    <row r="630" spans="1:3" ht="13.5">
      <c r="A630">
        <v>2783.17643</v>
      </c>
      <c r="B630">
        <v>0.99986</v>
      </c>
      <c r="C630">
        <f t="shared" si="9"/>
        <v>99.98599999999999</v>
      </c>
    </row>
    <row r="631" spans="1:3" ht="13.5">
      <c r="A631">
        <v>2781.24769</v>
      </c>
      <c r="B631">
        <v>0.99986</v>
      </c>
      <c r="C631">
        <f t="shared" si="9"/>
        <v>99.98599999999999</v>
      </c>
    </row>
    <row r="632" spans="1:3" ht="13.5">
      <c r="A632">
        <v>2779.31895</v>
      </c>
      <c r="B632">
        <v>0.99985</v>
      </c>
      <c r="C632">
        <f t="shared" si="9"/>
        <v>99.985</v>
      </c>
    </row>
    <row r="633" spans="1:3" ht="13.5">
      <c r="A633">
        <v>2777.3902</v>
      </c>
      <c r="B633">
        <v>0.99983</v>
      </c>
      <c r="C633">
        <f t="shared" si="9"/>
        <v>99.983</v>
      </c>
    </row>
    <row r="634" spans="1:3" ht="13.5">
      <c r="A634">
        <v>2775.46146</v>
      </c>
      <c r="B634">
        <v>0.99983</v>
      </c>
      <c r="C634">
        <f t="shared" si="9"/>
        <v>99.983</v>
      </c>
    </row>
    <row r="635" spans="1:3" ht="13.5">
      <c r="A635">
        <v>2773.53272</v>
      </c>
      <c r="B635">
        <v>0.99983</v>
      </c>
      <c r="C635">
        <f t="shared" si="9"/>
        <v>99.983</v>
      </c>
    </row>
    <row r="636" spans="1:3" ht="13.5">
      <c r="A636">
        <v>2771.60398</v>
      </c>
      <c r="B636">
        <v>0.99984</v>
      </c>
      <c r="C636">
        <f t="shared" si="9"/>
        <v>99.984</v>
      </c>
    </row>
    <row r="637" spans="1:3" ht="13.5">
      <c r="A637">
        <v>2769.67523</v>
      </c>
      <c r="B637">
        <v>0.99988</v>
      </c>
      <c r="C637">
        <f t="shared" si="9"/>
        <v>99.988</v>
      </c>
    </row>
    <row r="638" spans="1:3" ht="13.5">
      <c r="A638">
        <v>2767.74649</v>
      </c>
      <c r="B638">
        <v>0.99993</v>
      </c>
      <c r="C638">
        <f t="shared" si="9"/>
        <v>99.993</v>
      </c>
    </row>
    <row r="639" spans="1:3" ht="13.5">
      <c r="A639">
        <v>2765.81775</v>
      </c>
      <c r="B639">
        <v>1</v>
      </c>
      <c r="C639">
        <f t="shared" si="9"/>
        <v>100</v>
      </c>
    </row>
    <row r="640" spans="1:3" ht="13.5">
      <c r="A640">
        <v>2763.889</v>
      </c>
      <c r="B640">
        <v>1.00007</v>
      </c>
      <c r="C640">
        <f t="shared" si="9"/>
        <v>100.007</v>
      </c>
    </row>
    <row r="641" spans="1:3" ht="13.5">
      <c r="A641">
        <v>2761.96026</v>
      </c>
      <c r="B641">
        <v>1.00014</v>
      </c>
      <c r="C641">
        <f t="shared" si="9"/>
        <v>100.01400000000001</v>
      </c>
    </row>
    <row r="642" spans="1:3" ht="13.5">
      <c r="A642">
        <v>2760.03152</v>
      </c>
      <c r="B642">
        <v>1.00019</v>
      </c>
      <c r="C642">
        <f aca="true" t="shared" si="10" ref="C642:C705">B642*100</f>
        <v>100.01899999999999</v>
      </c>
    </row>
    <row r="643" spans="1:3" ht="13.5">
      <c r="A643">
        <v>2758.10277</v>
      </c>
      <c r="B643">
        <v>1.00024</v>
      </c>
      <c r="C643">
        <f t="shared" si="10"/>
        <v>100.024</v>
      </c>
    </row>
    <row r="644" spans="1:3" ht="13.5">
      <c r="A644">
        <v>2756.17403</v>
      </c>
      <c r="B644">
        <v>1.00027</v>
      </c>
      <c r="C644">
        <f t="shared" si="10"/>
        <v>100.027</v>
      </c>
    </row>
    <row r="645" spans="1:3" ht="13.5">
      <c r="A645">
        <v>2754.24529</v>
      </c>
      <c r="B645">
        <v>1.00029</v>
      </c>
      <c r="C645">
        <f t="shared" si="10"/>
        <v>100.029</v>
      </c>
    </row>
    <row r="646" spans="1:3" ht="13.5">
      <c r="A646">
        <v>2752.31654</v>
      </c>
      <c r="B646">
        <v>1.0003</v>
      </c>
      <c r="C646">
        <f t="shared" si="10"/>
        <v>100.03</v>
      </c>
    </row>
    <row r="647" spans="1:3" ht="13.5">
      <c r="A647">
        <v>2750.3878</v>
      </c>
      <c r="B647">
        <v>1.00031</v>
      </c>
      <c r="C647">
        <f t="shared" si="10"/>
        <v>100.031</v>
      </c>
    </row>
    <row r="648" spans="1:3" ht="13.5">
      <c r="A648">
        <v>2748.45906</v>
      </c>
      <c r="B648">
        <v>1.00032</v>
      </c>
      <c r="C648">
        <f t="shared" si="10"/>
        <v>100.03200000000001</v>
      </c>
    </row>
    <row r="649" spans="1:3" ht="13.5">
      <c r="A649">
        <v>2746.53031</v>
      </c>
      <c r="B649">
        <v>1.00031</v>
      </c>
      <c r="C649">
        <f t="shared" si="10"/>
        <v>100.031</v>
      </c>
    </row>
    <row r="650" spans="1:3" ht="13.5">
      <c r="A650">
        <v>2744.60157</v>
      </c>
      <c r="B650">
        <v>1.0003</v>
      </c>
      <c r="C650">
        <f t="shared" si="10"/>
        <v>100.03</v>
      </c>
    </row>
    <row r="651" spans="1:3" ht="13.5">
      <c r="A651">
        <v>2742.67283</v>
      </c>
      <c r="B651">
        <v>1.00028</v>
      </c>
      <c r="C651">
        <f t="shared" si="10"/>
        <v>100.028</v>
      </c>
    </row>
    <row r="652" spans="1:3" ht="13.5">
      <c r="A652">
        <v>2740.74408</v>
      </c>
      <c r="B652">
        <v>1.00025</v>
      </c>
      <c r="C652">
        <f t="shared" si="10"/>
        <v>100.025</v>
      </c>
    </row>
    <row r="653" spans="1:3" ht="13.5">
      <c r="A653">
        <v>2738.81534</v>
      </c>
      <c r="B653">
        <v>1.00023</v>
      </c>
      <c r="C653">
        <f t="shared" si="10"/>
        <v>100.023</v>
      </c>
    </row>
    <row r="654" spans="1:3" ht="13.5">
      <c r="A654">
        <v>2736.8866</v>
      </c>
      <c r="B654">
        <v>1.0002</v>
      </c>
      <c r="C654">
        <f t="shared" si="10"/>
        <v>100.02</v>
      </c>
    </row>
    <row r="655" spans="1:3" ht="13.5">
      <c r="A655">
        <v>2734.95785</v>
      </c>
      <c r="B655">
        <v>1.00016</v>
      </c>
      <c r="C655">
        <f t="shared" si="10"/>
        <v>100.01599999999999</v>
      </c>
    </row>
    <row r="656" spans="1:3" ht="13.5">
      <c r="A656">
        <v>2733.02911</v>
      </c>
      <c r="B656">
        <v>1.00011</v>
      </c>
      <c r="C656">
        <f t="shared" si="10"/>
        <v>100.01100000000001</v>
      </c>
    </row>
    <row r="657" spans="1:3" ht="13.5">
      <c r="A657">
        <v>2731.10037</v>
      </c>
      <c r="B657">
        <v>1.00007</v>
      </c>
      <c r="C657">
        <f t="shared" si="10"/>
        <v>100.007</v>
      </c>
    </row>
    <row r="658" spans="1:3" ht="13.5">
      <c r="A658">
        <v>2729.17162</v>
      </c>
      <c r="B658">
        <v>1.00004</v>
      </c>
      <c r="C658">
        <f t="shared" si="10"/>
        <v>100.004</v>
      </c>
    </row>
    <row r="659" spans="1:3" ht="13.5">
      <c r="A659">
        <v>2727.24288</v>
      </c>
      <c r="B659">
        <v>1.00002</v>
      </c>
      <c r="C659">
        <f t="shared" si="10"/>
        <v>100.002</v>
      </c>
    </row>
    <row r="660" spans="1:3" ht="13.5">
      <c r="A660">
        <v>2725.31414</v>
      </c>
      <c r="B660">
        <v>1.00002</v>
      </c>
      <c r="C660">
        <f t="shared" si="10"/>
        <v>100.002</v>
      </c>
    </row>
    <row r="661" spans="1:3" ht="13.5">
      <c r="A661">
        <v>2723.3854</v>
      </c>
      <c r="B661">
        <v>1.00001</v>
      </c>
      <c r="C661">
        <f t="shared" si="10"/>
        <v>100.001</v>
      </c>
    </row>
    <row r="662" spans="1:3" ht="13.5">
      <c r="A662">
        <v>2721.45665</v>
      </c>
      <c r="B662">
        <v>1.00001</v>
      </c>
      <c r="C662">
        <f t="shared" si="10"/>
        <v>100.001</v>
      </c>
    </row>
    <row r="663" spans="1:3" ht="13.5">
      <c r="A663">
        <v>2719.52791</v>
      </c>
      <c r="B663">
        <v>1.00001</v>
      </c>
      <c r="C663">
        <f t="shared" si="10"/>
        <v>100.001</v>
      </c>
    </row>
    <row r="664" spans="1:3" ht="13.5">
      <c r="A664">
        <v>2717.59917</v>
      </c>
      <c r="B664">
        <v>1.00002</v>
      </c>
      <c r="C664">
        <f t="shared" si="10"/>
        <v>100.002</v>
      </c>
    </row>
    <row r="665" spans="1:3" ht="13.5">
      <c r="A665">
        <v>2715.67042</v>
      </c>
      <c r="B665">
        <v>1.00002</v>
      </c>
      <c r="C665">
        <f t="shared" si="10"/>
        <v>100.002</v>
      </c>
    </row>
    <row r="666" spans="1:3" ht="13.5">
      <c r="A666">
        <v>2713.74168</v>
      </c>
      <c r="B666">
        <v>1.00002</v>
      </c>
      <c r="C666">
        <f t="shared" si="10"/>
        <v>100.002</v>
      </c>
    </row>
    <row r="667" spans="1:3" ht="13.5">
      <c r="A667">
        <v>2711.81294</v>
      </c>
      <c r="B667">
        <v>1.00002</v>
      </c>
      <c r="C667">
        <f t="shared" si="10"/>
        <v>100.002</v>
      </c>
    </row>
    <row r="668" spans="1:3" ht="13.5">
      <c r="A668">
        <v>2709.88419</v>
      </c>
      <c r="B668">
        <v>1.00002</v>
      </c>
      <c r="C668">
        <f t="shared" si="10"/>
        <v>100.002</v>
      </c>
    </row>
    <row r="669" spans="1:3" ht="13.5">
      <c r="A669">
        <v>2707.95545</v>
      </c>
      <c r="B669">
        <v>1.00001</v>
      </c>
      <c r="C669">
        <f t="shared" si="10"/>
        <v>100.001</v>
      </c>
    </row>
    <row r="670" spans="1:3" ht="13.5">
      <c r="A670">
        <v>2706.02671</v>
      </c>
      <c r="B670">
        <v>0.99999</v>
      </c>
      <c r="C670">
        <f t="shared" si="10"/>
        <v>99.99900000000001</v>
      </c>
    </row>
    <row r="671" spans="1:3" ht="13.5">
      <c r="A671">
        <v>2704.09796</v>
      </c>
      <c r="B671">
        <v>0.99997</v>
      </c>
      <c r="C671">
        <f t="shared" si="10"/>
        <v>99.997</v>
      </c>
    </row>
    <row r="672" spans="1:3" ht="13.5">
      <c r="A672">
        <v>2702.16922</v>
      </c>
      <c r="B672">
        <v>0.99996</v>
      </c>
      <c r="C672">
        <f t="shared" si="10"/>
        <v>99.996</v>
      </c>
    </row>
    <row r="673" spans="1:3" ht="13.5">
      <c r="A673">
        <v>2700.24048</v>
      </c>
      <c r="B673">
        <v>0.99997</v>
      </c>
      <c r="C673">
        <f t="shared" si="10"/>
        <v>99.997</v>
      </c>
    </row>
    <row r="674" spans="1:3" ht="13.5">
      <c r="A674">
        <v>2698.31173</v>
      </c>
      <c r="B674">
        <v>0.99999</v>
      </c>
      <c r="C674">
        <f t="shared" si="10"/>
        <v>99.99900000000001</v>
      </c>
    </row>
    <row r="675" spans="1:3" ht="13.5">
      <c r="A675">
        <v>2696.38299</v>
      </c>
      <c r="B675">
        <v>1.00001</v>
      </c>
      <c r="C675">
        <f t="shared" si="10"/>
        <v>100.001</v>
      </c>
    </row>
    <row r="676" spans="1:3" ht="13.5">
      <c r="A676">
        <v>2694.45425</v>
      </c>
      <c r="B676">
        <v>1.00002</v>
      </c>
      <c r="C676">
        <f t="shared" si="10"/>
        <v>100.002</v>
      </c>
    </row>
    <row r="677" spans="1:3" ht="13.5">
      <c r="A677">
        <v>2692.5255</v>
      </c>
      <c r="B677">
        <v>1.00003</v>
      </c>
      <c r="C677">
        <f t="shared" si="10"/>
        <v>100.003</v>
      </c>
    </row>
    <row r="678" spans="1:3" ht="13.5">
      <c r="A678">
        <v>2690.59676</v>
      </c>
      <c r="B678">
        <v>1.00003</v>
      </c>
      <c r="C678">
        <f t="shared" si="10"/>
        <v>100.003</v>
      </c>
    </row>
    <row r="679" spans="1:3" ht="13.5">
      <c r="A679">
        <v>2688.66802</v>
      </c>
      <c r="B679">
        <v>1.00004</v>
      </c>
      <c r="C679">
        <f t="shared" si="10"/>
        <v>100.004</v>
      </c>
    </row>
    <row r="680" spans="1:3" ht="13.5">
      <c r="A680">
        <v>2686.73927</v>
      </c>
      <c r="B680">
        <v>1.00005</v>
      </c>
      <c r="C680">
        <f t="shared" si="10"/>
        <v>100.00500000000001</v>
      </c>
    </row>
    <row r="681" spans="1:3" ht="13.5">
      <c r="A681">
        <v>2684.81053</v>
      </c>
      <c r="B681">
        <v>1.00006</v>
      </c>
      <c r="C681">
        <f t="shared" si="10"/>
        <v>100.006</v>
      </c>
    </row>
    <row r="682" spans="1:3" ht="13.5">
      <c r="A682">
        <v>2682.88179</v>
      </c>
      <c r="B682">
        <v>1.00007</v>
      </c>
      <c r="C682">
        <f t="shared" si="10"/>
        <v>100.007</v>
      </c>
    </row>
    <row r="683" spans="1:3" ht="13.5">
      <c r="A683">
        <v>2680.95304</v>
      </c>
      <c r="B683">
        <v>1.00006</v>
      </c>
      <c r="C683">
        <f t="shared" si="10"/>
        <v>100.006</v>
      </c>
    </row>
    <row r="684" spans="1:3" ht="13.5">
      <c r="A684">
        <v>2679.0243</v>
      </c>
      <c r="B684">
        <v>1.00006</v>
      </c>
      <c r="C684">
        <f t="shared" si="10"/>
        <v>100.006</v>
      </c>
    </row>
    <row r="685" spans="1:3" ht="13.5">
      <c r="A685">
        <v>2677.09556</v>
      </c>
      <c r="B685">
        <v>1.00006</v>
      </c>
      <c r="C685">
        <f t="shared" si="10"/>
        <v>100.006</v>
      </c>
    </row>
    <row r="686" spans="1:3" ht="13.5">
      <c r="A686">
        <v>2675.16682</v>
      </c>
      <c r="B686">
        <v>1.00005</v>
      </c>
      <c r="C686">
        <f t="shared" si="10"/>
        <v>100.00500000000001</v>
      </c>
    </row>
    <row r="687" spans="1:3" ht="13.5">
      <c r="A687">
        <v>2673.23807</v>
      </c>
      <c r="B687">
        <v>1.00005</v>
      </c>
      <c r="C687">
        <f t="shared" si="10"/>
        <v>100.00500000000001</v>
      </c>
    </row>
    <row r="688" spans="1:3" ht="13.5">
      <c r="A688">
        <v>2671.30933</v>
      </c>
      <c r="B688">
        <v>1.00004</v>
      </c>
      <c r="C688">
        <f t="shared" si="10"/>
        <v>100.004</v>
      </c>
    </row>
    <row r="689" spans="1:3" ht="13.5">
      <c r="A689">
        <v>2669.38059</v>
      </c>
      <c r="B689">
        <v>1.00003</v>
      </c>
      <c r="C689">
        <f t="shared" si="10"/>
        <v>100.003</v>
      </c>
    </row>
    <row r="690" spans="1:3" ht="13.5">
      <c r="A690">
        <v>2667.45184</v>
      </c>
      <c r="B690">
        <v>1.00002</v>
      </c>
      <c r="C690">
        <f t="shared" si="10"/>
        <v>100.002</v>
      </c>
    </row>
    <row r="691" spans="1:3" ht="13.5">
      <c r="A691">
        <v>2665.5231</v>
      </c>
      <c r="B691">
        <v>1.00001</v>
      </c>
      <c r="C691">
        <f t="shared" si="10"/>
        <v>100.001</v>
      </c>
    </row>
    <row r="692" spans="1:3" ht="13.5">
      <c r="A692">
        <v>2663.59436</v>
      </c>
      <c r="B692">
        <v>1</v>
      </c>
      <c r="C692">
        <f t="shared" si="10"/>
        <v>100</v>
      </c>
    </row>
    <row r="693" spans="1:3" ht="13.5">
      <c r="A693">
        <v>2661.66561</v>
      </c>
      <c r="B693">
        <v>0.99998</v>
      </c>
      <c r="C693">
        <f t="shared" si="10"/>
        <v>99.998</v>
      </c>
    </row>
    <row r="694" spans="1:3" ht="13.5">
      <c r="A694">
        <v>2659.73687</v>
      </c>
      <c r="B694">
        <v>0.99997</v>
      </c>
      <c r="C694">
        <f t="shared" si="10"/>
        <v>99.997</v>
      </c>
    </row>
    <row r="695" spans="1:3" ht="13.5">
      <c r="A695">
        <v>2657.80813</v>
      </c>
      <c r="B695">
        <v>0.99997</v>
      </c>
      <c r="C695">
        <f t="shared" si="10"/>
        <v>99.997</v>
      </c>
    </row>
    <row r="696" spans="1:3" ht="13.5">
      <c r="A696">
        <v>2655.87938</v>
      </c>
      <c r="B696">
        <v>0.99999</v>
      </c>
      <c r="C696">
        <f t="shared" si="10"/>
        <v>99.99900000000001</v>
      </c>
    </row>
    <row r="697" spans="1:3" ht="13.5">
      <c r="A697">
        <v>2653.95064</v>
      </c>
      <c r="B697">
        <v>1.00002</v>
      </c>
      <c r="C697">
        <f t="shared" si="10"/>
        <v>100.002</v>
      </c>
    </row>
    <row r="698" spans="1:3" ht="13.5">
      <c r="A698">
        <v>2652.0219</v>
      </c>
      <c r="B698">
        <v>1.00006</v>
      </c>
      <c r="C698">
        <f t="shared" si="10"/>
        <v>100.006</v>
      </c>
    </row>
    <row r="699" spans="1:3" ht="13.5">
      <c r="A699">
        <v>2650.09315</v>
      </c>
      <c r="B699">
        <v>1.00009</v>
      </c>
      <c r="C699">
        <f t="shared" si="10"/>
        <v>100.00899999999999</v>
      </c>
    </row>
    <row r="700" spans="1:3" ht="13.5">
      <c r="A700">
        <v>2648.16441</v>
      </c>
      <c r="B700">
        <v>1.00012</v>
      </c>
      <c r="C700">
        <f t="shared" si="10"/>
        <v>100.01199999999999</v>
      </c>
    </row>
    <row r="701" spans="1:3" ht="13.5">
      <c r="A701">
        <v>2646.23567</v>
      </c>
      <c r="B701">
        <v>1.00016</v>
      </c>
      <c r="C701">
        <f t="shared" si="10"/>
        <v>100.01599999999999</v>
      </c>
    </row>
    <row r="702" spans="1:3" ht="13.5">
      <c r="A702">
        <v>2644.30692</v>
      </c>
      <c r="B702">
        <v>1.0002</v>
      </c>
      <c r="C702">
        <f t="shared" si="10"/>
        <v>100.02</v>
      </c>
    </row>
    <row r="703" spans="1:3" ht="13.5">
      <c r="A703">
        <v>2642.37818</v>
      </c>
      <c r="B703">
        <v>1.00023</v>
      </c>
      <c r="C703">
        <f t="shared" si="10"/>
        <v>100.023</v>
      </c>
    </row>
    <row r="704" spans="1:3" ht="13.5">
      <c r="A704">
        <v>2640.44944</v>
      </c>
      <c r="B704">
        <v>1.00026</v>
      </c>
      <c r="C704">
        <f t="shared" si="10"/>
        <v>100.026</v>
      </c>
    </row>
    <row r="705" spans="1:3" ht="13.5">
      <c r="A705">
        <v>2638.52069</v>
      </c>
      <c r="B705">
        <v>1.00027</v>
      </c>
      <c r="C705">
        <f t="shared" si="10"/>
        <v>100.027</v>
      </c>
    </row>
    <row r="706" spans="1:3" ht="13.5">
      <c r="A706">
        <v>2636.59195</v>
      </c>
      <c r="B706">
        <v>1.00028</v>
      </c>
      <c r="C706">
        <f aca="true" t="shared" si="11" ref="C706:C769">B706*100</f>
        <v>100.028</v>
      </c>
    </row>
    <row r="707" spans="1:3" ht="13.5">
      <c r="A707">
        <v>2634.66321</v>
      </c>
      <c r="B707">
        <v>1.00029</v>
      </c>
      <c r="C707">
        <f t="shared" si="11"/>
        <v>100.029</v>
      </c>
    </row>
    <row r="708" spans="1:3" ht="13.5">
      <c r="A708">
        <v>2632.73446</v>
      </c>
      <c r="B708">
        <v>1.0003</v>
      </c>
      <c r="C708">
        <f t="shared" si="11"/>
        <v>100.03</v>
      </c>
    </row>
    <row r="709" spans="1:3" ht="13.5">
      <c r="A709">
        <v>2630.80572</v>
      </c>
      <c r="B709">
        <v>1.0003</v>
      </c>
      <c r="C709">
        <f t="shared" si="11"/>
        <v>100.03</v>
      </c>
    </row>
    <row r="710" spans="1:3" ht="13.5">
      <c r="A710">
        <v>2628.87698</v>
      </c>
      <c r="B710">
        <v>1.00029</v>
      </c>
      <c r="C710">
        <f t="shared" si="11"/>
        <v>100.029</v>
      </c>
    </row>
    <row r="711" spans="1:3" ht="13.5">
      <c r="A711">
        <v>2626.94824</v>
      </c>
      <c r="B711">
        <v>1.00027</v>
      </c>
      <c r="C711">
        <f t="shared" si="11"/>
        <v>100.027</v>
      </c>
    </row>
    <row r="712" spans="1:3" ht="13.5">
      <c r="A712">
        <v>2625.01949</v>
      </c>
      <c r="B712">
        <v>1.00026</v>
      </c>
      <c r="C712">
        <f t="shared" si="11"/>
        <v>100.026</v>
      </c>
    </row>
    <row r="713" spans="1:3" ht="13.5">
      <c r="A713">
        <v>2623.09075</v>
      </c>
      <c r="B713">
        <v>1.00024</v>
      </c>
      <c r="C713">
        <f t="shared" si="11"/>
        <v>100.024</v>
      </c>
    </row>
    <row r="714" spans="1:3" ht="13.5">
      <c r="A714">
        <v>2621.16201</v>
      </c>
      <c r="B714">
        <v>1.00022</v>
      </c>
      <c r="C714">
        <f t="shared" si="11"/>
        <v>100.022</v>
      </c>
    </row>
    <row r="715" spans="1:3" ht="13.5">
      <c r="A715">
        <v>2619.23326</v>
      </c>
      <c r="B715">
        <v>1.00019</v>
      </c>
      <c r="C715">
        <f t="shared" si="11"/>
        <v>100.01899999999999</v>
      </c>
    </row>
    <row r="716" spans="1:3" ht="13.5">
      <c r="A716">
        <v>2617.30452</v>
      </c>
      <c r="B716">
        <v>1.00015</v>
      </c>
      <c r="C716">
        <f t="shared" si="11"/>
        <v>100.01500000000001</v>
      </c>
    </row>
    <row r="717" spans="1:3" ht="13.5">
      <c r="A717">
        <v>2615.37578</v>
      </c>
      <c r="B717">
        <v>1.00012</v>
      </c>
      <c r="C717">
        <f t="shared" si="11"/>
        <v>100.01199999999999</v>
      </c>
    </row>
    <row r="718" spans="1:3" ht="13.5">
      <c r="A718">
        <v>2613.44703</v>
      </c>
      <c r="B718">
        <v>1.0001</v>
      </c>
      <c r="C718">
        <f t="shared" si="11"/>
        <v>100.01</v>
      </c>
    </row>
    <row r="719" spans="1:3" ht="13.5">
      <c r="A719">
        <v>2611.51829</v>
      </c>
      <c r="B719">
        <v>1.00009</v>
      </c>
      <c r="C719">
        <f t="shared" si="11"/>
        <v>100.00899999999999</v>
      </c>
    </row>
    <row r="720" spans="1:3" ht="13.5">
      <c r="A720">
        <v>2609.58955</v>
      </c>
      <c r="B720">
        <v>1.00008</v>
      </c>
      <c r="C720">
        <f t="shared" si="11"/>
        <v>100.00800000000001</v>
      </c>
    </row>
    <row r="721" spans="1:3" ht="13.5">
      <c r="A721">
        <v>2607.6608</v>
      </c>
      <c r="B721">
        <v>1.00007</v>
      </c>
      <c r="C721">
        <f t="shared" si="11"/>
        <v>100.007</v>
      </c>
    </row>
    <row r="722" spans="1:3" ht="13.5">
      <c r="A722">
        <v>2605.73206</v>
      </c>
      <c r="B722">
        <v>1.00006</v>
      </c>
      <c r="C722">
        <f t="shared" si="11"/>
        <v>100.006</v>
      </c>
    </row>
    <row r="723" spans="1:3" ht="13.5">
      <c r="A723">
        <v>2603.80332</v>
      </c>
      <c r="B723">
        <v>1.00005</v>
      </c>
      <c r="C723">
        <f t="shared" si="11"/>
        <v>100.00500000000001</v>
      </c>
    </row>
    <row r="724" spans="1:3" ht="13.5">
      <c r="A724">
        <v>2601.87457</v>
      </c>
      <c r="B724">
        <v>1.00005</v>
      </c>
      <c r="C724">
        <f t="shared" si="11"/>
        <v>100.00500000000001</v>
      </c>
    </row>
    <row r="725" spans="1:3" ht="13.5">
      <c r="A725">
        <v>2599.94583</v>
      </c>
      <c r="B725">
        <v>1.00006</v>
      </c>
      <c r="C725">
        <f t="shared" si="11"/>
        <v>100.006</v>
      </c>
    </row>
    <row r="726" spans="1:3" ht="13.5">
      <c r="A726">
        <v>2598.01709</v>
      </c>
      <c r="B726">
        <v>1.00007</v>
      </c>
      <c r="C726">
        <f t="shared" si="11"/>
        <v>100.007</v>
      </c>
    </row>
    <row r="727" spans="1:3" ht="13.5">
      <c r="A727">
        <v>2596.08834</v>
      </c>
      <c r="B727">
        <v>1.00008</v>
      </c>
      <c r="C727">
        <f t="shared" si="11"/>
        <v>100.00800000000001</v>
      </c>
    </row>
    <row r="728" spans="1:3" ht="13.5">
      <c r="A728">
        <v>2594.1596</v>
      </c>
      <c r="B728">
        <v>1.00009</v>
      </c>
      <c r="C728">
        <f t="shared" si="11"/>
        <v>100.00899999999999</v>
      </c>
    </row>
    <row r="729" spans="1:3" ht="13.5">
      <c r="A729">
        <v>2592.23086</v>
      </c>
      <c r="B729">
        <v>1.0001</v>
      </c>
      <c r="C729">
        <f t="shared" si="11"/>
        <v>100.01</v>
      </c>
    </row>
    <row r="730" spans="1:3" ht="13.5">
      <c r="A730">
        <v>2590.30211</v>
      </c>
      <c r="B730">
        <v>1.00011</v>
      </c>
      <c r="C730">
        <f t="shared" si="11"/>
        <v>100.01100000000001</v>
      </c>
    </row>
    <row r="731" spans="1:3" ht="13.5">
      <c r="A731">
        <v>2588.37337</v>
      </c>
      <c r="B731">
        <v>1.00013</v>
      </c>
      <c r="C731">
        <f t="shared" si="11"/>
        <v>100.01299999999999</v>
      </c>
    </row>
    <row r="732" spans="1:3" ht="13.5">
      <c r="A732">
        <v>2586.44463</v>
      </c>
      <c r="B732">
        <v>1.00015</v>
      </c>
      <c r="C732">
        <f t="shared" si="11"/>
        <v>100.01500000000001</v>
      </c>
    </row>
    <row r="733" spans="1:3" ht="13.5">
      <c r="A733">
        <v>2584.51588</v>
      </c>
      <c r="B733">
        <v>1.00017</v>
      </c>
      <c r="C733">
        <f t="shared" si="11"/>
        <v>100.017</v>
      </c>
    </row>
    <row r="734" spans="1:3" ht="13.5">
      <c r="A734">
        <v>2582.58714</v>
      </c>
      <c r="B734">
        <v>1.00017</v>
      </c>
      <c r="C734">
        <f t="shared" si="11"/>
        <v>100.017</v>
      </c>
    </row>
    <row r="735" spans="1:3" ht="13.5">
      <c r="A735">
        <v>2580.6584</v>
      </c>
      <c r="B735">
        <v>1.00018</v>
      </c>
      <c r="C735">
        <f t="shared" si="11"/>
        <v>100.018</v>
      </c>
    </row>
    <row r="736" spans="1:3" ht="13.5">
      <c r="A736">
        <v>2578.72966</v>
      </c>
      <c r="B736">
        <v>1.00019</v>
      </c>
      <c r="C736">
        <f t="shared" si="11"/>
        <v>100.01899999999999</v>
      </c>
    </row>
    <row r="737" spans="1:3" ht="13.5">
      <c r="A737">
        <v>2576.80091</v>
      </c>
      <c r="B737">
        <v>1.00019</v>
      </c>
      <c r="C737">
        <f t="shared" si="11"/>
        <v>100.01899999999999</v>
      </c>
    </row>
    <row r="738" spans="1:3" ht="13.5">
      <c r="A738">
        <v>2574.87217</v>
      </c>
      <c r="B738">
        <v>1.0002</v>
      </c>
      <c r="C738">
        <f t="shared" si="11"/>
        <v>100.02</v>
      </c>
    </row>
    <row r="739" spans="1:3" ht="13.5">
      <c r="A739">
        <v>2572.94343</v>
      </c>
      <c r="B739">
        <v>1.00019</v>
      </c>
      <c r="C739">
        <f t="shared" si="11"/>
        <v>100.01899999999999</v>
      </c>
    </row>
    <row r="740" spans="1:3" ht="13.5">
      <c r="A740">
        <v>2571.01468</v>
      </c>
      <c r="B740">
        <v>1.00019</v>
      </c>
      <c r="C740">
        <f t="shared" si="11"/>
        <v>100.01899999999999</v>
      </c>
    </row>
    <row r="741" spans="1:3" ht="13.5">
      <c r="A741">
        <v>2569.08594</v>
      </c>
      <c r="B741">
        <v>1.00018</v>
      </c>
      <c r="C741">
        <f t="shared" si="11"/>
        <v>100.018</v>
      </c>
    </row>
    <row r="742" spans="1:3" ht="13.5">
      <c r="A742">
        <v>2567.1572</v>
      </c>
      <c r="B742">
        <v>1.00017</v>
      </c>
      <c r="C742">
        <f t="shared" si="11"/>
        <v>100.017</v>
      </c>
    </row>
    <row r="743" spans="1:3" ht="13.5">
      <c r="A743">
        <v>2565.22845</v>
      </c>
      <c r="B743">
        <v>1.00016</v>
      </c>
      <c r="C743">
        <f t="shared" si="11"/>
        <v>100.01599999999999</v>
      </c>
    </row>
    <row r="744" spans="1:3" ht="13.5">
      <c r="A744">
        <v>2563.29971</v>
      </c>
      <c r="B744">
        <v>1.00014</v>
      </c>
      <c r="C744">
        <f t="shared" si="11"/>
        <v>100.01400000000001</v>
      </c>
    </row>
    <row r="745" spans="1:3" ht="13.5">
      <c r="A745">
        <v>2561.37097</v>
      </c>
      <c r="B745">
        <v>1.00013</v>
      </c>
      <c r="C745">
        <f t="shared" si="11"/>
        <v>100.01299999999999</v>
      </c>
    </row>
    <row r="746" spans="1:3" ht="13.5">
      <c r="A746">
        <v>2559.44222</v>
      </c>
      <c r="B746">
        <v>1.00011</v>
      </c>
      <c r="C746">
        <f t="shared" si="11"/>
        <v>100.01100000000001</v>
      </c>
    </row>
    <row r="747" spans="1:3" ht="13.5">
      <c r="A747">
        <v>2557.51348</v>
      </c>
      <c r="B747">
        <v>1.0001</v>
      </c>
      <c r="C747">
        <f t="shared" si="11"/>
        <v>100.01</v>
      </c>
    </row>
    <row r="748" spans="1:3" ht="13.5">
      <c r="A748">
        <v>2555.58474</v>
      </c>
      <c r="B748">
        <v>1.00008</v>
      </c>
      <c r="C748">
        <f t="shared" si="11"/>
        <v>100.00800000000001</v>
      </c>
    </row>
    <row r="749" spans="1:3" ht="13.5">
      <c r="A749">
        <v>2553.65599</v>
      </c>
      <c r="B749">
        <v>1.00007</v>
      </c>
      <c r="C749">
        <f t="shared" si="11"/>
        <v>100.007</v>
      </c>
    </row>
    <row r="750" spans="1:3" ht="13.5">
      <c r="A750">
        <v>2551.72725</v>
      </c>
      <c r="B750">
        <v>1.00005</v>
      </c>
      <c r="C750">
        <f t="shared" si="11"/>
        <v>100.00500000000001</v>
      </c>
    </row>
    <row r="751" spans="1:3" ht="13.5">
      <c r="A751">
        <v>2549.79851</v>
      </c>
      <c r="B751">
        <v>1.00003</v>
      </c>
      <c r="C751">
        <f t="shared" si="11"/>
        <v>100.003</v>
      </c>
    </row>
    <row r="752" spans="1:3" ht="13.5">
      <c r="A752">
        <v>2547.86976</v>
      </c>
      <c r="B752">
        <v>1.00001</v>
      </c>
      <c r="C752">
        <f t="shared" si="11"/>
        <v>100.001</v>
      </c>
    </row>
    <row r="753" spans="1:3" ht="13.5">
      <c r="A753">
        <v>2545.94102</v>
      </c>
      <c r="B753">
        <v>1</v>
      </c>
      <c r="C753">
        <f t="shared" si="11"/>
        <v>100</v>
      </c>
    </row>
    <row r="754" spans="1:3" ht="13.5">
      <c r="A754">
        <v>2544.01228</v>
      </c>
      <c r="B754">
        <v>0.99999</v>
      </c>
      <c r="C754">
        <f t="shared" si="11"/>
        <v>99.99900000000001</v>
      </c>
    </row>
    <row r="755" spans="1:3" ht="13.5">
      <c r="A755">
        <v>2542.08353</v>
      </c>
      <c r="B755">
        <v>0.99998</v>
      </c>
      <c r="C755">
        <f t="shared" si="11"/>
        <v>99.998</v>
      </c>
    </row>
    <row r="756" spans="1:3" ht="13.5">
      <c r="A756">
        <v>2540.15479</v>
      </c>
      <c r="B756">
        <v>0.99996</v>
      </c>
      <c r="C756">
        <f t="shared" si="11"/>
        <v>99.996</v>
      </c>
    </row>
    <row r="757" spans="1:3" ht="13.5">
      <c r="A757">
        <v>2538.22605</v>
      </c>
      <c r="B757">
        <v>0.99995</v>
      </c>
      <c r="C757">
        <f t="shared" si="11"/>
        <v>99.995</v>
      </c>
    </row>
    <row r="758" spans="1:3" ht="13.5">
      <c r="A758">
        <v>2536.29731</v>
      </c>
      <c r="B758">
        <v>0.99994</v>
      </c>
      <c r="C758">
        <f t="shared" si="11"/>
        <v>99.994</v>
      </c>
    </row>
    <row r="759" spans="1:3" ht="13.5">
      <c r="A759">
        <v>2534.36856</v>
      </c>
      <c r="B759">
        <v>0.99994</v>
      </c>
      <c r="C759">
        <f t="shared" si="11"/>
        <v>99.994</v>
      </c>
    </row>
    <row r="760" spans="1:3" ht="13.5">
      <c r="A760">
        <v>2532.43982</v>
      </c>
      <c r="B760">
        <v>0.99993</v>
      </c>
      <c r="C760">
        <f t="shared" si="11"/>
        <v>99.993</v>
      </c>
    </row>
    <row r="761" spans="1:3" ht="13.5">
      <c r="A761">
        <v>2530.51108</v>
      </c>
      <c r="B761">
        <v>0.99993</v>
      </c>
      <c r="C761">
        <f t="shared" si="11"/>
        <v>99.993</v>
      </c>
    </row>
    <row r="762" spans="1:3" ht="13.5">
      <c r="A762">
        <v>2528.58233</v>
      </c>
      <c r="B762">
        <v>0.99992</v>
      </c>
      <c r="C762">
        <f t="shared" si="11"/>
        <v>99.992</v>
      </c>
    </row>
    <row r="763" spans="1:3" ht="13.5">
      <c r="A763">
        <v>2526.65359</v>
      </c>
      <c r="B763">
        <v>0.9999</v>
      </c>
      <c r="C763">
        <f t="shared" si="11"/>
        <v>99.99</v>
      </c>
    </row>
    <row r="764" spans="1:3" ht="13.5">
      <c r="A764">
        <v>2524.72485</v>
      </c>
      <c r="B764">
        <v>0.99989</v>
      </c>
      <c r="C764">
        <f t="shared" si="11"/>
        <v>99.98899999999999</v>
      </c>
    </row>
    <row r="765" spans="1:3" ht="13.5">
      <c r="A765">
        <v>2522.7961</v>
      </c>
      <c r="B765">
        <v>0.99987</v>
      </c>
      <c r="C765">
        <f t="shared" si="11"/>
        <v>99.98700000000001</v>
      </c>
    </row>
    <row r="766" spans="1:3" ht="13.5">
      <c r="A766">
        <v>2520.86736</v>
      </c>
      <c r="B766">
        <v>0.99987</v>
      </c>
      <c r="C766">
        <f t="shared" si="11"/>
        <v>99.98700000000001</v>
      </c>
    </row>
    <row r="767" spans="1:3" ht="13.5">
      <c r="A767">
        <v>2518.93862</v>
      </c>
      <c r="B767">
        <v>0.99986</v>
      </c>
      <c r="C767">
        <f t="shared" si="11"/>
        <v>99.98599999999999</v>
      </c>
    </row>
    <row r="768" spans="1:3" ht="13.5">
      <c r="A768">
        <v>2517.00987</v>
      </c>
      <c r="B768">
        <v>0.99986</v>
      </c>
      <c r="C768">
        <f t="shared" si="11"/>
        <v>99.98599999999999</v>
      </c>
    </row>
    <row r="769" spans="1:3" ht="13.5">
      <c r="A769">
        <v>2515.08113</v>
      </c>
      <c r="B769">
        <v>0.99986</v>
      </c>
      <c r="C769">
        <f t="shared" si="11"/>
        <v>99.98599999999999</v>
      </c>
    </row>
    <row r="770" spans="1:3" ht="13.5">
      <c r="A770">
        <v>2513.15239</v>
      </c>
      <c r="B770">
        <v>0.99986</v>
      </c>
      <c r="C770">
        <f aca="true" t="shared" si="12" ref="C770:C833">B770*100</f>
        <v>99.98599999999999</v>
      </c>
    </row>
    <row r="771" spans="1:3" ht="13.5">
      <c r="A771">
        <v>2511.22364</v>
      </c>
      <c r="B771">
        <v>0.99986</v>
      </c>
      <c r="C771">
        <f t="shared" si="12"/>
        <v>99.98599999999999</v>
      </c>
    </row>
    <row r="772" spans="1:3" ht="13.5">
      <c r="A772">
        <v>2509.2949</v>
      </c>
      <c r="B772">
        <v>0.99986</v>
      </c>
      <c r="C772">
        <f t="shared" si="12"/>
        <v>99.98599999999999</v>
      </c>
    </row>
    <row r="773" spans="1:3" ht="13.5">
      <c r="A773">
        <v>2507.36616</v>
      </c>
      <c r="B773">
        <v>0.99987</v>
      </c>
      <c r="C773">
        <f t="shared" si="12"/>
        <v>99.98700000000001</v>
      </c>
    </row>
    <row r="774" spans="1:3" ht="13.5">
      <c r="A774">
        <v>2505.43741</v>
      </c>
      <c r="B774">
        <v>0.99988</v>
      </c>
      <c r="C774">
        <f t="shared" si="12"/>
        <v>99.988</v>
      </c>
    </row>
    <row r="775" spans="1:3" ht="13.5">
      <c r="A775">
        <v>2503.50867</v>
      </c>
      <c r="B775">
        <v>0.99988</v>
      </c>
      <c r="C775">
        <f t="shared" si="12"/>
        <v>99.988</v>
      </c>
    </row>
    <row r="776" spans="1:3" ht="13.5">
      <c r="A776">
        <v>2501.57993</v>
      </c>
      <c r="B776">
        <v>0.99989</v>
      </c>
      <c r="C776">
        <f t="shared" si="12"/>
        <v>99.98899999999999</v>
      </c>
    </row>
    <row r="777" spans="1:3" ht="13.5">
      <c r="A777">
        <v>2499.65118</v>
      </c>
      <c r="B777">
        <v>0.9999</v>
      </c>
      <c r="C777">
        <f t="shared" si="12"/>
        <v>99.99</v>
      </c>
    </row>
    <row r="778" spans="1:3" ht="13.5">
      <c r="A778">
        <v>2497.72244</v>
      </c>
      <c r="B778">
        <v>0.99992</v>
      </c>
      <c r="C778">
        <f t="shared" si="12"/>
        <v>99.992</v>
      </c>
    </row>
    <row r="779" spans="1:3" ht="13.5">
      <c r="A779">
        <v>2495.7937</v>
      </c>
      <c r="B779">
        <v>0.99994</v>
      </c>
      <c r="C779">
        <f t="shared" si="12"/>
        <v>99.994</v>
      </c>
    </row>
    <row r="780" spans="1:3" ht="13.5">
      <c r="A780">
        <v>2493.86495</v>
      </c>
      <c r="B780">
        <v>0.99997</v>
      </c>
      <c r="C780">
        <f t="shared" si="12"/>
        <v>99.997</v>
      </c>
    </row>
    <row r="781" spans="1:3" ht="13.5">
      <c r="A781">
        <v>2491.93621</v>
      </c>
      <c r="B781">
        <v>0.99999</v>
      </c>
      <c r="C781">
        <f t="shared" si="12"/>
        <v>99.99900000000001</v>
      </c>
    </row>
    <row r="782" spans="1:3" ht="13.5">
      <c r="A782">
        <v>2490.00747</v>
      </c>
      <c r="B782">
        <v>1.00001</v>
      </c>
      <c r="C782">
        <f t="shared" si="12"/>
        <v>100.001</v>
      </c>
    </row>
    <row r="783" spans="1:3" ht="13.5">
      <c r="A783">
        <v>2488.07873</v>
      </c>
      <c r="B783">
        <v>1.00003</v>
      </c>
      <c r="C783">
        <f t="shared" si="12"/>
        <v>100.003</v>
      </c>
    </row>
    <row r="784" spans="1:3" ht="13.5">
      <c r="A784">
        <v>2486.14998</v>
      </c>
      <c r="B784">
        <v>1.00005</v>
      </c>
      <c r="C784">
        <f t="shared" si="12"/>
        <v>100.00500000000001</v>
      </c>
    </row>
    <row r="785" spans="1:3" ht="13.5">
      <c r="A785">
        <v>2484.22124</v>
      </c>
      <c r="B785">
        <v>1.00007</v>
      </c>
      <c r="C785">
        <f t="shared" si="12"/>
        <v>100.007</v>
      </c>
    </row>
    <row r="786" spans="1:3" ht="13.5">
      <c r="A786">
        <v>2482.2925</v>
      </c>
      <c r="B786">
        <v>1.00008</v>
      </c>
      <c r="C786">
        <f t="shared" si="12"/>
        <v>100.00800000000001</v>
      </c>
    </row>
    <row r="787" spans="1:3" ht="13.5">
      <c r="A787">
        <v>2480.36375</v>
      </c>
      <c r="B787">
        <v>1.00009</v>
      </c>
      <c r="C787">
        <f t="shared" si="12"/>
        <v>100.00899999999999</v>
      </c>
    </row>
    <row r="788" spans="1:3" ht="13.5">
      <c r="A788">
        <v>2478.43501</v>
      </c>
      <c r="B788">
        <v>1.00009</v>
      </c>
      <c r="C788">
        <f t="shared" si="12"/>
        <v>100.00899999999999</v>
      </c>
    </row>
    <row r="789" spans="1:3" ht="13.5">
      <c r="A789">
        <v>2476.50627</v>
      </c>
      <c r="B789">
        <v>1.0001</v>
      </c>
      <c r="C789">
        <f t="shared" si="12"/>
        <v>100.01</v>
      </c>
    </row>
    <row r="790" spans="1:3" ht="13.5">
      <c r="A790">
        <v>2474.57752</v>
      </c>
      <c r="B790">
        <v>1.0001</v>
      </c>
      <c r="C790">
        <f t="shared" si="12"/>
        <v>100.01</v>
      </c>
    </row>
    <row r="791" spans="1:3" ht="13.5">
      <c r="A791">
        <v>2472.64878</v>
      </c>
      <c r="B791">
        <v>1.00011</v>
      </c>
      <c r="C791">
        <f t="shared" si="12"/>
        <v>100.01100000000001</v>
      </c>
    </row>
    <row r="792" spans="1:3" ht="13.5">
      <c r="A792">
        <v>2470.72004</v>
      </c>
      <c r="B792">
        <v>1.00011</v>
      </c>
      <c r="C792">
        <f t="shared" si="12"/>
        <v>100.01100000000001</v>
      </c>
    </row>
    <row r="793" spans="1:3" ht="13.5">
      <c r="A793">
        <v>2468.79129</v>
      </c>
      <c r="B793">
        <v>1.0001</v>
      </c>
      <c r="C793">
        <f t="shared" si="12"/>
        <v>100.01</v>
      </c>
    </row>
    <row r="794" spans="1:3" ht="13.5">
      <c r="A794">
        <v>2466.86255</v>
      </c>
      <c r="B794">
        <v>1.0001</v>
      </c>
      <c r="C794">
        <f t="shared" si="12"/>
        <v>100.01</v>
      </c>
    </row>
    <row r="795" spans="1:3" ht="13.5">
      <c r="A795">
        <v>2464.93381</v>
      </c>
      <c r="B795">
        <v>1.00009</v>
      </c>
      <c r="C795">
        <f t="shared" si="12"/>
        <v>100.00899999999999</v>
      </c>
    </row>
    <row r="796" spans="1:3" ht="13.5">
      <c r="A796">
        <v>2463.00506</v>
      </c>
      <c r="B796">
        <v>1.00008</v>
      </c>
      <c r="C796">
        <f t="shared" si="12"/>
        <v>100.00800000000001</v>
      </c>
    </row>
    <row r="797" spans="1:3" ht="13.5">
      <c r="A797">
        <v>2461.07632</v>
      </c>
      <c r="B797">
        <v>1.00007</v>
      </c>
      <c r="C797">
        <f t="shared" si="12"/>
        <v>100.007</v>
      </c>
    </row>
    <row r="798" spans="1:3" ht="13.5">
      <c r="A798">
        <v>2459.14758</v>
      </c>
      <c r="B798">
        <v>1.00006</v>
      </c>
      <c r="C798">
        <f t="shared" si="12"/>
        <v>100.006</v>
      </c>
    </row>
    <row r="799" spans="1:3" ht="13.5">
      <c r="A799">
        <v>2457.21883</v>
      </c>
      <c r="B799">
        <v>1.00005</v>
      </c>
      <c r="C799">
        <f t="shared" si="12"/>
        <v>100.00500000000001</v>
      </c>
    </row>
    <row r="800" spans="1:3" ht="13.5">
      <c r="A800">
        <v>2455.29009</v>
      </c>
      <c r="B800">
        <v>1.00004</v>
      </c>
      <c r="C800">
        <f t="shared" si="12"/>
        <v>100.004</v>
      </c>
    </row>
    <row r="801" spans="1:3" ht="13.5">
      <c r="A801">
        <v>2453.36135</v>
      </c>
      <c r="B801">
        <v>1.00003</v>
      </c>
      <c r="C801">
        <f t="shared" si="12"/>
        <v>100.003</v>
      </c>
    </row>
    <row r="802" spans="1:3" ht="13.5">
      <c r="A802">
        <v>2451.4326</v>
      </c>
      <c r="B802">
        <v>1.00001</v>
      </c>
      <c r="C802">
        <f t="shared" si="12"/>
        <v>100.001</v>
      </c>
    </row>
    <row r="803" spans="1:3" ht="13.5">
      <c r="A803">
        <v>2449.50386</v>
      </c>
      <c r="B803">
        <v>1</v>
      </c>
      <c r="C803">
        <f t="shared" si="12"/>
        <v>100</v>
      </c>
    </row>
    <row r="804" spans="1:3" ht="13.5">
      <c r="A804">
        <v>2447.57512</v>
      </c>
      <c r="B804">
        <v>0.99998</v>
      </c>
      <c r="C804">
        <f t="shared" si="12"/>
        <v>99.998</v>
      </c>
    </row>
    <row r="805" spans="1:3" ht="13.5">
      <c r="A805">
        <v>2445.64637</v>
      </c>
      <c r="B805">
        <v>0.99996</v>
      </c>
      <c r="C805">
        <f t="shared" si="12"/>
        <v>99.996</v>
      </c>
    </row>
    <row r="806" spans="1:3" ht="13.5">
      <c r="A806">
        <v>2443.71763</v>
      </c>
      <c r="B806">
        <v>0.99995</v>
      </c>
      <c r="C806">
        <f t="shared" si="12"/>
        <v>99.995</v>
      </c>
    </row>
    <row r="807" spans="1:3" ht="13.5">
      <c r="A807">
        <v>2441.78889</v>
      </c>
      <c r="B807">
        <v>0.99994</v>
      </c>
      <c r="C807">
        <f t="shared" si="12"/>
        <v>99.994</v>
      </c>
    </row>
    <row r="808" spans="1:3" ht="13.5">
      <c r="A808">
        <v>2439.86015</v>
      </c>
      <c r="B808">
        <v>0.99993</v>
      </c>
      <c r="C808">
        <f t="shared" si="12"/>
        <v>99.993</v>
      </c>
    </row>
    <row r="809" spans="1:3" ht="13.5">
      <c r="A809">
        <v>2437.9314</v>
      </c>
      <c r="B809">
        <v>0.99992</v>
      </c>
      <c r="C809">
        <f t="shared" si="12"/>
        <v>99.992</v>
      </c>
    </row>
    <row r="810" spans="1:3" ht="13.5">
      <c r="A810">
        <v>2436.00266</v>
      </c>
      <c r="B810">
        <v>0.9999</v>
      </c>
      <c r="C810">
        <f t="shared" si="12"/>
        <v>99.99</v>
      </c>
    </row>
    <row r="811" spans="1:3" ht="13.5">
      <c r="A811">
        <v>2434.07392</v>
      </c>
      <c r="B811">
        <v>0.99989</v>
      </c>
      <c r="C811">
        <f t="shared" si="12"/>
        <v>99.98899999999999</v>
      </c>
    </row>
    <row r="812" spans="1:3" ht="13.5">
      <c r="A812">
        <v>2432.14517</v>
      </c>
      <c r="B812">
        <v>0.99989</v>
      </c>
      <c r="C812">
        <f t="shared" si="12"/>
        <v>99.98899999999999</v>
      </c>
    </row>
    <row r="813" spans="1:3" ht="13.5">
      <c r="A813">
        <v>2430.21643</v>
      </c>
      <c r="B813">
        <v>0.9999</v>
      </c>
      <c r="C813">
        <f t="shared" si="12"/>
        <v>99.99</v>
      </c>
    </row>
    <row r="814" spans="1:3" ht="13.5">
      <c r="A814">
        <v>2428.28769</v>
      </c>
      <c r="B814">
        <v>0.99992</v>
      </c>
      <c r="C814">
        <f t="shared" si="12"/>
        <v>99.992</v>
      </c>
    </row>
    <row r="815" spans="1:3" ht="13.5">
      <c r="A815">
        <v>2426.35894</v>
      </c>
      <c r="B815">
        <v>0.99993</v>
      </c>
      <c r="C815">
        <f t="shared" si="12"/>
        <v>99.993</v>
      </c>
    </row>
    <row r="816" spans="1:3" ht="13.5">
      <c r="A816">
        <v>2424.4302</v>
      </c>
      <c r="B816">
        <v>0.99995</v>
      </c>
      <c r="C816">
        <f t="shared" si="12"/>
        <v>99.995</v>
      </c>
    </row>
    <row r="817" spans="1:3" ht="13.5">
      <c r="A817">
        <v>2422.50146</v>
      </c>
      <c r="B817">
        <v>0.99996</v>
      </c>
      <c r="C817">
        <f t="shared" si="12"/>
        <v>99.996</v>
      </c>
    </row>
    <row r="818" spans="1:3" ht="13.5">
      <c r="A818">
        <v>2420.57271</v>
      </c>
      <c r="B818">
        <v>0.99998</v>
      </c>
      <c r="C818">
        <f t="shared" si="12"/>
        <v>99.998</v>
      </c>
    </row>
    <row r="819" spans="1:3" ht="13.5">
      <c r="A819">
        <v>2418.64397</v>
      </c>
      <c r="B819">
        <v>1</v>
      </c>
      <c r="C819">
        <f t="shared" si="12"/>
        <v>100</v>
      </c>
    </row>
    <row r="820" spans="1:3" ht="13.5">
      <c r="A820">
        <v>2416.71523</v>
      </c>
      <c r="B820">
        <v>1.00002</v>
      </c>
      <c r="C820">
        <f t="shared" si="12"/>
        <v>100.002</v>
      </c>
    </row>
    <row r="821" spans="1:3" ht="13.5">
      <c r="A821">
        <v>2414.78648</v>
      </c>
      <c r="B821">
        <v>1.00003</v>
      </c>
      <c r="C821">
        <f t="shared" si="12"/>
        <v>100.003</v>
      </c>
    </row>
    <row r="822" spans="1:3" ht="13.5">
      <c r="A822">
        <v>2412.85774</v>
      </c>
      <c r="B822">
        <v>1.00005</v>
      </c>
      <c r="C822">
        <f t="shared" si="12"/>
        <v>100.00500000000001</v>
      </c>
    </row>
    <row r="823" spans="1:3" ht="13.5">
      <c r="A823">
        <v>2410.929</v>
      </c>
      <c r="B823">
        <v>1.00005</v>
      </c>
      <c r="C823">
        <f t="shared" si="12"/>
        <v>100.00500000000001</v>
      </c>
    </row>
    <row r="824" spans="1:3" ht="13.5">
      <c r="A824">
        <v>2409.00025</v>
      </c>
      <c r="B824">
        <v>1.00006</v>
      </c>
      <c r="C824">
        <f t="shared" si="12"/>
        <v>100.006</v>
      </c>
    </row>
    <row r="825" spans="1:3" ht="13.5">
      <c r="A825">
        <v>2407.07151</v>
      </c>
      <c r="B825">
        <v>1.00006</v>
      </c>
      <c r="C825">
        <f t="shared" si="12"/>
        <v>100.006</v>
      </c>
    </row>
    <row r="826" spans="1:3" ht="13.5">
      <c r="A826">
        <v>2405.14277</v>
      </c>
      <c r="B826">
        <v>1.00005</v>
      </c>
      <c r="C826">
        <f t="shared" si="12"/>
        <v>100.00500000000001</v>
      </c>
    </row>
    <row r="827" spans="1:3" ht="13.5">
      <c r="A827">
        <v>2403.21402</v>
      </c>
      <c r="B827">
        <v>1.00004</v>
      </c>
      <c r="C827">
        <f t="shared" si="12"/>
        <v>100.004</v>
      </c>
    </row>
    <row r="828" spans="1:3" ht="13.5">
      <c r="A828">
        <v>2401.28528</v>
      </c>
      <c r="B828">
        <v>1.00003</v>
      </c>
      <c r="C828">
        <f t="shared" si="12"/>
        <v>100.003</v>
      </c>
    </row>
    <row r="829" spans="1:3" ht="13.5">
      <c r="A829">
        <v>2399.35654</v>
      </c>
      <c r="B829">
        <v>1.00002</v>
      </c>
      <c r="C829">
        <f t="shared" si="12"/>
        <v>100.002</v>
      </c>
    </row>
    <row r="830" spans="1:3" ht="13.5">
      <c r="A830">
        <v>2397.42779</v>
      </c>
      <c r="B830">
        <v>1.00001</v>
      </c>
      <c r="C830">
        <f t="shared" si="12"/>
        <v>100.001</v>
      </c>
    </row>
    <row r="831" spans="1:3" ht="13.5">
      <c r="A831">
        <v>2395.49905</v>
      </c>
      <c r="B831">
        <v>0.99999</v>
      </c>
      <c r="C831">
        <f t="shared" si="12"/>
        <v>99.99900000000001</v>
      </c>
    </row>
    <row r="832" spans="1:3" ht="13.5">
      <c r="A832">
        <v>2393.57031</v>
      </c>
      <c r="B832">
        <v>0.99997</v>
      </c>
      <c r="C832">
        <f t="shared" si="12"/>
        <v>99.997</v>
      </c>
    </row>
    <row r="833" spans="1:3" ht="13.5">
      <c r="A833">
        <v>2391.64157</v>
      </c>
      <c r="B833">
        <v>0.99996</v>
      </c>
      <c r="C833">
        <f t="shared" si="12"/>
        <v>99.996</v>
      </c>
    </row>
    <row r="834" spans="1:3" ht="13.5">
      <c r="A834">
        <v>2389.71282</v>
      </c>
      <c r="B834">
        <v>0.99995</v>
      </c>
      <c r="C834">
        <f aca="true" t="shared" si="13" ref="C834:C897">B834*100</f>
        <v>99.995</v>
      </c>
    </row>
    <row r="835" spans="1:3" ht="13.5">
      <c r="A835">
        <v>2387.78408</v>
      </c>
      <c r="B835">
        <v>0.99994</v>
      </c>
      <c r="C835">
        <f t="shared" si="13"/>
        <v>99.994</v>
      </c>
    </row>
    <row r="836" spans="1:3" ht="13.5">
      <c r="A836">
        <v>2385.85534</v>
      </c>
      <c r="B836">
        <v>0.99993</v>
      </c>
      <c r="C836">
        <f t="shared" si="13"/>
        <v>99.993</v>
      </c>
    </row>
    <row r="837" spans="1:3" ht="13.5">
      <c r="A837">
        <v>2383.92659</v>
      </c>
      <c r="B837">
        <v>0.99993</v>
      </c>
      <c r="C837">
        <f t="shared" si="13"/>
        <v>99.993</v>
      </c>
    </row>
    <row r="838" spans="1:3" ht="13.5">
      <c r="A838">
        <v>2381.99785</v>
      </c>
      <c r="B838">
        <v>0.99993</v>
      </c>
      <c r="C838">
        <f t="shared" si="13"/>
        <v>99.993</v>
      </c>
    </row>
    <row r="839" spans="1:3" ht="13.5">
      <c r="A839">
        <v>2380.06911</v>
      </c>
      <c r="B839">
        <v>0.99993</v>
      </c>
      <c r="C839">
        <f t="shared" si="13"/>
        <v>99.993</v>
      </c>
    </row>
    <row r="840" spans="1:3" ht="13.5">
      <c r="A840">
        <v>2378.14036</v>
      </c>
      <c r="B840">
        <v>0.99993</v>
      </c>
      <c r="C840">
        <f t="shared" si="13"/>
        <v>99.993</v>
      </c>
    </row>
    <row r="841" spans="1:3" ht="13.5">
      <c r="A841">
        <v>2376.21162</v>
      </c>
      <c r="B841">
        <v>0.99994</v>
      </c>
      <c r="C841">
        <f t="shared" si="13"/>
        <v>99.994</v>
      </c>
    </row>
    <row r="842" spans="1:3" ht="13.5">
      <c r="A842">
        <v>2374.28288</v>
      </c>
      <c r="B842">
        <v>0.99994</v>
      </c>
      <c r="C842">
        <f t="shared" si="13"/>
        <v>99.994</v>
      </c>
    </row>
    <row r="843" spans="1:3" ht="13.5">
      <c r="A843">
        <v>2372.35413</v>
      </c>
      <c r="B843">
        <v>0.99995</v>
      </c>
      <c r="C843">
        <f t="shared" si="13"/>
        <v>99.995</v>
      </c>
    </row>
    <row r="844" spans="1:3" ht="13.5">
      <c r="A844">
        <v>2370.42539</v>
      </c>
      <c r="B844">
        <v>0.99996</v>
      </c>
      <c r="C844">
        <f t="shared" si="13"/>
        <v>99.996</v>
      </c>
    </row>
    <row r="845" spans="1:3" ht="13.5">
      <c r="A845">
        <v>2368.49665</v>
      </c>
      <c r="B845">
        <v>0.99997</v>
      </c>
      <c r="C845">
        <f t="shared" si="13"/>
        <v>99.997</v>
      </c>
    </row>
    <row r="846" spans="1:3" ht="13.5">
      <c r="A846">
        <v>2366.5679</v>
      </c>
      <c r="B846">
        <v>0.99998</v>
      </c>
      <c r="C846">
        <f t="shared" si="13"/>
        <v>99.998</v>
      </c>
    </row>
    <row r="847" spans="1:3" ht="13.5">
      <c r="A847">
        <v>2364.63916</v>
      </c>
      <c r="B847">
        <v>1</v>
      </c>
      <c r="C847">
        <f t="shared" si="13"/>
        <v>100</v>
      </c>
    </row>
    <row r="848" spans="1:3" ht="13.5">
      <c r="A848">
        <v>2362.71042</v>
      </c>
      <c r="B848">
        <v>1.00001</v>
      </c>
      <c r="C848">
        <f t="shared" si="13"/>
        <v>100.001</v>
      </c>
    </row>
    <row r="849" spans="1:3" ht="13.5">
      <c r="A849">
        <v>2360.78167</v>
      </c>
      <c r="B849">
        <v>1.00002</v>
      </c>
      <c r="C849">
        <f t="shared" si="13"/>
        <v>100.002</v>
      </c>
    </row>
    <row r="850" spans="1:3" ht="13.5">
      <c r="A850">
        <v>2358.85293</v>
      </c>
      <c r="B850">
        <v>1.00002</v>
      </c>
      <c r="C850">
        <f t="shared" si="13"/>
        <v>100.002</v>
      </c>
    </row>
    <row r="851" spans="1:3" ht="13.5">
      <c r="A851">
        <v>2356.92419</v>
      </c>
      <c r="B851">
        <v>1.00003</v>
      </c>
      <c r="C851">
        <f t="shared" si="13"/>
        <v>100.003</v>
      </c>
    </row>
    <row r="852" spans="1:3" ht="13.5">
      <c r="A852">
        <v>2354.99544</v>
      </c>
      <c r="B852">
        <v>1.00004</v>
      </c>
      <c r="C852">
        <f t="shared" si="13"/>
        <v>100.004</v>
      </c>
    </row>
    <row r="853" spans="1:3" ht="13.5">
      <c r="A853">
        <v>2353.0667</v>
      </c>
      <c r="B853">
        <v>1.00004</v>
      </c>
      <c r="C853">
        <f t="shared" si="13"/>
        <v>100.004</v>
      </c>
    </row>
    <row r="854" spans="1:3" ht="13.5">
      <c r="A854">
        <v>2351.13796</v>
      </c>
      <c r="B854">
        <v>1.00004</v>
      </c>
      <c r="C854">
        <f t="shared" si="13"/>
        <v>100.004</v>
      </c>
    </row>
    <row r="855" spans="1:3" ht="13.5">
      <c r="A855">
        <v>2349.20921</v>
      </c>
      <c r="B855">
        <v>1.00004</v>
      </c>
      <c r="C855">
        <f t="shared" si="13"/>
        <v>100.004</v>
      </c>
    </row>
    <row r="856" spans="1:3" ht="13.5">
      <c r="A856">
        <v>2347.28047</v>
      </c>
      <c r="B856">
        <v>1.00004</v>
      </c>
      <c r="C856">
        <f t="shared" si="13"/>
        <v>100.004</v>
      </c>
    </row>
    <row r="857" spans="1:3" ht="13.5">
      <c r="A857">
        <v>2345.35173</v>
      </c>
      <c r="B857">
        <v>1.00003</v>
      </c>
      <c r="C857">
        <f t="shared" si="13"/>
        <v>100.003</v>
      </c>
    </row>
    <row r="858" spans="1:3" ht="13.5">
      <c r="A858">
        <v>2343.42299</v>
      </c>
      <c r="B858">
        <v>1.00003</v>
      </c>
      <c r="C858">
        <f t="shared" si="13"/>
        <v>100.003</v>
      </c>
    </row>
    <row r="859" spans="1:3" ht="13.5">
      <c r="A859">
        <v>2341.49424</v>
      </c>
      <c r="B859">
        <v>1.00002</v>
      </c>
      <c r="C859">
        <f t="shared" si="13"/>
        <v>100.002</v>
      </c>
    </row>
    <row r="860" spans="1:3" ht="13.5">
      <c r="A860">
        <v>2339.5655</v>
      </c>
      <c r="B860">
        <v>1.00002</v>
      </c>
      <c r="C860">
        <f t="shared" si="13"/>
        <v>100.002</v>
      </c>
    </row>
    <row r="861" spans="1:3" ht="13.5">
      <c r="A861">
        <v>2337.63676</v>
      </c>
      <c r="B861">
        <v>1.00001</v>
      </c>
      <c r="C861">
        <f t="shared" si="13"/>
        <v>100.001</v>
      </c>
    </row>
    <row r="862" spans="1:3" ht="13.5">
      <c r="A862">
        <v>2335.70801</v>
      </c>
      <c r="B862">
        <v>1</v>
      </c>
      <c r="C862">
        <f t="shared" si="13"/>
        <v>100</v>
      </c>
    </row>
    <row r="863" spans="1:3" ht="13.5">
      <c r="A863">
        <v>2333.77927</v>
      </c>
      <c r="B863">
        <v>0.99999</v>
      </c>
      <c r="C863">
        <f t="shared" si="13"/>
        <v>99.99900000000001</v>
      </c>
    </row>
    <row r="864" spans="1:3" ht="13.5">
      <c r="A864">
        <v>2331.85053</v>
      </c>
      <c r="B864">
        <v>0.99998</v>
      </c>
      <c r="C864">
        <f t="shared" si="13"/>
        <v>99.998</v>
      </c>
    </row>
    <row r="865" spans="1:3" ht="13.5">
      <c r="A865">
        <v>2329.92178</v>
      </c>
      <c r="B865">
        <v>0.99997</v>
      </c>
      <c r="C865">
        <f t="shared" si="13"/>
        <v>99.997</v>
      </c>
    </row>
    <row r="866" spans="1:3" ht="13.5">
      <c r="A866">
        <v>2327.99304</v>
      </c>
      <c r="B866">
        <v>0.99995</v>
      </c>
      <c r="C866">
        <f t="shared" si="13"/>
        <v>99.995</v>
      </c>
    </row>
    <row r="867" spans="1:3" ht="13.5">
      <c r="A867">
        <v>2326.0643</v>
      </c>
      <c r="B867">
        <v>0.99994</v>
      </c>
      <c r="C867">
        <f t="shared" si="13"/>
        <v>99.994</v>
      </c>
    </row>
    <row r="868" spans="1:3" ht="13.5">
      <c r="A868">
        <v>2324.13555</v>
      </c>
      <c r="B868">
        <v>0.99992</v>
      </c>
      <c r="C868">
        <f t="shared" si="13"/>
        <v>99.992</v>
      </c>
    </row>
    <row r="869" spans="1:3" ht="13.5">
      <c r="A869">
        <v>2322.20681</v>
      </c>
      <c r="B869">
        <v>0.9999</v>
      </c>
      <c r="C869">
        <f t="shared" si="13"/>
        <v>99.99</v>
      </c>
    </row>
    <row r="870" spans="1:3" ht="13.5">
      <c r="A870">
        <v>2320.27807</v>
      </c>
      <c r="B870">
        <v>0.99988</v>
      </c>
      <c r="C870">
        <f t="shared" si="13"/>
        <v>99.988</v>
      </c>
    </row>
    <row r="871" spans="1:3" ht="13.5">
      <c r="A871">
        <v>2318.34932</v>
      </c>
      <c r="B871">
        <v>0.99986</v>
      </c>
      <c r="C871">
        <f t="shared" si="13"/>
        <v>99.98599999999999</v>
      </c>
    </row>
    <row r="872" spans="1:3" ht="13.5">
      <c r="A872">
        <v>2316.42058</v>
      </c>
      <c r="B872">
        <v>0.99984</v>
      </c>
      <c r="C872">
        <f t="shared" si="13"/>
        <v>99.984</v>
      </c>
    </row>
    <row r="873" spans="1:3" ht="13.5">
      <c r="A873">
        <v>2314.49184</v>
      </c>
      <c r="B873">
        <v>0.99981</v>
      </c>
      <c r="C873">
        <f t="shared" si="13"/>
        <v>99.981</v>
      </c>
    </row>
    <row r="874" spans="1:3" ht="13.5">
      <c r="A874">
        <v>2312.56309</v>
      </c>
      <c r="B874">
        <v>0.99978</v>
      </c>
      <c r="C874">
        <f t="shared" si="13"/>
        <v>99.978</v>
      </c>
    </row>
    <row r="875" spans="1:3" ht="13.5">
      <c r="A875">
        <v>2310.63435</v>
      </c>
      <c r="B875">
        <v>0.99975</v>
      </c>
      <c r="C875">
        <f t="shared" si="13"/>
        <v>99.97500000000001</v>
      </c>
    </row>
    <row r="876" spans="1:3" ht="13.5">
      <c r="A876">
        <v>2308.70561</v>
      </c>
      <c r="B876">
        <v>0.99969</v>
      </c>
      <c r="C876">
        <f t="shared" si="13"/>
        <v>99.969</v>
      </c>
    </row>
    <row r="877" spans="1:3" ht="13.5">
      <c r="A877">
        <v>2306.77686</v>
      </c>
      <c r="B877">
        <v>0.99963</v>
      </c>
      <c r="C877">
        <f t="shared" si="13"/>
        <v>99.96300000000001</v>
      </c>
    </row>
    <row r="878" spans="1:3" ht="13.5">
      <c r="A878">
        <v>2304.84812</v>
      </c>
      <c r="B878">
        <v>0.99959</v>
      </c>
      <c r="C878">
        <f t="shared" si="13"/>
        <v>99.959</v>
      </c>
    </row>
    <row r="879" spans="1:3" ht="13.5">
      <c r="A879">
        <v>2302.91938</v>
      </c>
      <c r="B879">
        <v>0.99956</v>
      </c>
      <c r="C879">
        <f t="shared" si="13"/>
        <v>99.956</v>
      </c>
    </row>
    <row r="880" spans="1:3" ht="13.5">
      <c r="A880">
        <v>2300.99063</v>
      </c>
      <c r="B880">
        <v>0.99954</v>
      </c>
      <c r="C880">
        <f t="shared" si="13"/>
        <v>99.954</v>
      </c>
    </row>
    <row r="881" spans="1:3" ht="13.5">
      <c r="A881">
        <v>2299.06189</v>
      </c>
      <c r="B881">
        <v>0.99953</v>
      </c>
      <c r="C881">
        <f t="shared" si="13"/>
        <v>99.953</v>
      </c>
    </row>
    <row r="882" spans="1:3" ht="13.5">
      <c r="A882">
        <v>2297.13315</v>
      </c>
      <c r="B882">
        <v>0.99954</v>
      </c>
      <c r="C882">
        <f t="shared" si="13"/>
        <v>99.954</v>
      </c>
    </row>
    <row r="883" spans="1:3" ht="13.5">
      <c r="A883">
        <v>2295.20441</v>
      </c>
      <c r="B883">
        <v>0.99954</v>
      </c>
      <c r="C883">
        <f t="shared" si="13"/>
        <v>99.954</v>
      </c>
    </row>
    <row r="884" spans="1:3" ht="13.5">
      <c r="A884">
        <v>2293.27566</v>
      </c>
      <c r="B884">
        <v>0.99954</v>
      </c>
      <c r="C884">
        <f t="shared" si="13"/>
        <v>99.954</v>
      </c>
    </row>
    <row r="885" spans="1:3" ht="13.5">
      <c r="A885">
        <v>2291.34692</v>
      </c>
      <c r="B885">
        <v>0.99955</v>
      </c>
      <c r="C885">
        <f t="shared" si="13"/>
        <v>99.955</v>
      </c>
    </row>
    <row r="886" spans="1:3" ht="13.5">
      <c r="A886">
        <v>2289.41818</v>
      </c>
      <c r="B886">
        <v>0.99955</v>
      </c>
      <c r="C886">
        <f t="shared" si="13"/>
        <v>99.955</v>
      </c>
    </row>
    <row r="887" spans="1:3" ht="13.5">
      <c r="A887">
        <v>2287.48943</v>
      </c>
      <c r="B887">
        <v>0.99956</v>
      </c>
      <c r="C887">
        <f t="shared" si="13"/>
        <v>99.956</v>
      </c>
    </row>
    <row r="888" spans="1:3" ht="13.5">
      <c r="A888">
        <v>2285.56069</v>
      </c>
      <c r="B888">
        <v>0.99957</v>
      </c>
      <c r="C888">
        <f t="shared" si="13"/>
        <v>99.957</v>
      </c>
    </row>
    <row r="889" spans="1:3" ht="13.5">
      <c r="A889">
        <v>2283.63195</v>
      </c>
      <c r="B889">
        <v>0.99957</v>
      </c>
      <c r="C889">
        <f t="shared" si="13"/>
        <v>99.957</v>
      </c>
    </row>
    <row r="890" spans="1:3" ht="13.5">
      <c r="A890">
        <v>2281.7032</v>
      </c>
      <c r="B890">
        <v>0.99958</v>
      </c>
      <c r="C890">
        <f t="shared" si="13"/>
        <v>99.958</v>
      </c>
    </row>
    <row r="891" spans="1:3" ht="13.5">
      <c r="A891">
        <v>2279.77446</v>
      </c>
      <c r="B891">
        <v>0.99957</v>
      </c>
      <c r="C891">
        <f t="shared" si="13"/>
        <v>99.957</v>
      </c>
    </row>
    <row r="892" spans="1:3" ht="13.5">
      <c r="A892">
        <v>2277.84572</v>
      </c>
      <c r="B892">
        <v>0.99957</v>
      </c>
      <c r="C892">
        <f t="shared" si="13"/>
        <v>99.957</v>
      </c>
    </row>
    <row r="893" spans="1:3" ht="13.5">
      <c r="A893">
        <v>2275.91697</v>
      </c>
      <c r="B893">
        <v>0.99958</v>
      </c>
      <c r="C893">
        <f t="shared" si="13"/>
        <v>99.958</v>
      </c>
    </row>
    <row r="894" spans="1:3" ht="13.5">
      <c r="A894">
        <v>2273.98823</v>
      </c>
      <c r="B894">
        <v>0.99959</v>
      </c>
      <c r="C894">
        <f t="shared" si="13"/>
        <v>99.959</v>
      </c>
    </row>
    <row r="895" spans="1:3" ht="13.5">
      <c r="A895">
        <v>2272.05949</v>
      </c>
      <c r="B895">
        <v>0.9996</v>
      </c>
      <c r="C895">
        <f t="shared" si="13"/>
        <v>99.96000000000001</v>
      </c>
    </row>
    <row r="896" spans="1:3" ht="13.5">
      <c r="A896">
        <v>2270.13074</v>
      </c>
      <c r="B896">
        <v>0.9996</v>
      </c>
      <c r="C896">
        <f t="shared" si="13"/>
        <v>99.96000000000001</v>
      </c>
    </row>
    <row r="897" spans="1:3" ht="13.5">
      <c r="A897">
        <v>2268.202</v>
      </c>
      <c r="B897">
        <v>0.99961</v>
      </c>
      <c r="C897">
        <f t="shared" si="13"/>
        <v>99.961</v>
      </c>
    </row>
    <row r="898" spans="1:3" ht="13.5">
      <c r="A898">
        <v>2266.27326</v>
      </c>
      <c r="B898">
        <v>0.9996</v>
      </c>
      <c r="C898">
        <f aca="true" t="shared" si="14" ref="C898:C961">B898*100</f>
        <v>99.96000000000001</v>
      </c>
    </row>
    <row r="899" spans="1:3" ht="13.5">
      <c r="A899">
        <v>2264.34451</v>
      </c>
      <c r="B899">
        <v>0.9996</v>
      </c>
      <c r="C899">
        <f t="shared" si="14"/>
        <v>99.96000000000001</v>
      </c>
    </row>
    <row r="900" spans="1:3" ht="13.5">
      <c r="A900">
        <v>2262.41577</v>
      </c>
      <c r="B900">
        <v>0.9996</v>
      </c>
      <c r="C900">
        <f t="shared" si="14"/>
        <v>99.96000000000001</v>
      </c>
    </row>
    <row r="901" spans="1:3" ht="13.5">
      <c r="A901">
        <v>2260.48703</v>
      </c>
      <c r="B901">
        <v>0.99962</v>
      </c>
      <c r="C901">
        <f t="shared" si="14"/>
        <v>99.96199999999999</v>
      </c>
    </row>
    <row r="902" spans="1:3" ht="13.5">
      <c r="A902">
        <v>2258.55828</v>
      </c>
      <c r="B902">
        <v>0.99965</v>
      </c>
      <c r="C902">
        <f t="shared" si="14"/>
        <v>99.965</v>
      </c>
    </row>
    <row r="903" spans="1:3" ht="13.5">
      <c r="A903">
        <v>2256.62954</v>
      </c>
      <c r="B903">
        <v>0.99969</v>
      </c>
      <c r="C903">
        <f t="shared" si="14"/>
        <v>99.969</v>
      </c>
    </row>
    <row r="904" spans="1:3" ht="13.5">
      <c r="A904">
        <v>2254.7008</v>
      </c>
      <c r="B904">
        <v>0.99974</v>
      </c>
      <c r="C904">
        <f t="shared" si="14"/>
        <v>99.97399999999999</v>
      </c>
    </row>
    <row r="905" spans="1:3" ht="13.5">
      <c r="A905">
        <v>2252.77205</v>
      </c>
      <c r="B905">
        <v>0.9998</v>
      </c>
      <c r="C905">
        <f t="shared" si="14"/>
        <v>99.98</v>
      </c>
    </row>
    <row r="906" spans="1:3" ht="13.5">
      <c r="A906">
        <v>2250.84331</v>
      </c>
      <c r="B906">
        <v>0.99984</v>
      </c>
      <c r="C906">
        <f t="shared" si="14"/>
        <v>99.984</v>
      </c>
    </row>
    <row r="907" spans="1:3" ht="13.5">
      <c r="A907">
        <v>2248.91457</v>
      </c>
      <c r="B907">
        <v>0.99988</v>
      </c>
      <c r="C907">
        <f t="shared" si="14"/>
        <v>99.988</v>
      </c>
    </row>
    <row r="908" spans="1:3" ht="13.5">
      <c r="A908">
        <v>2246.98583</v>
      </c>
      <c r="B908">
        <v>0.99991</v>
      </c>
      <c r="C908">
        <f t="shared" si="14"/>
        <v>99.991</v>
      </c>
    </row>
    <row r="909" spans="1:3" ht="13.5">
      <c r="A909">
        <v>2245.05708</v>
      </c>
      <c r="B909">
        <v>0.99992</v>
      </c>
      <c r="C909">
        <f t="shared" si="14"/>
        <v>99.992</v>
      </c>
    </row>
    <row r="910" spans="1:3" ht="13.5">
      <c r="A910">
        <v>2243.12834</v>
      </c>
      <c r="B910">
        <v>0.99994</v>
      </c>
      <c r="C910">
        <f t="shared" si="14"/>
        <v>99.994</v>
      </c>
    </row>
    <row r="911" spans="1:3" ht="13.5">
      <c r="A911">
        <v>2241.1996</v>
      </c>
      <c r="B911">
        <v>0.99994</v>
      </c>
      <c r="C911">
        <f t="shared" si="14"/>
        <v>99.994</v>
      </c>
    </row>
    <row r="912" spans="1:3" ht="13.5">
      <c r="A912">
        <v>2239.27085</v>
      </c>
      <c r="B912">
        <v>0.99994</v>
      </c>
      <c r="C912">
        <f t="shared" si="14"/>
        <v>99.994</v>
      </c>
    </row>
    <row r="913" spans="1:3" ht="13.5">
      <c r="A913">
        <v>2237.34211</v>
      </c>
      <c r="B913">
        <v>0.99991</v>
      </c>
      <c r="C913">
        <f t="shared" si="14"/>
        <v>99.991</v>
      </c>
    </row>
    <row r="914" spans="1:3" ht="13.5">
      <c r="A914">
        <v>2235.41337</v>
      </c>
      <c r="B914">
        <v>0.99989</v>
      </c>
      <c r="C914">
        <f t="shared" si="14"/>
        <v>99.98899999999999</v>
      </c>
    </row>
    <row r="915" spans="1:3" ht="13.5">
      <c r="A915">
        <v>2233.48462</v>
      </c>
      <c r="B915">
        <v>0.99985</v>
      </c>
      <c r="C915">
        <f t="shared" si="14"/>
        <v>99.985</v>
      </c>
    </row>
    <row r="916" spans="1:3" ht="13.5">
      <c r="A916">
        <v>2231.55588</v>
      </c>
      <c r="B916">
        <v>0.99983</v>
      </c>
      <c r="C916">
        <f t="shared" si="14"/>
        <v>99.983</v>
      </c>
    </row>
    <row r="917" spans="1:3" ht="13.5">
      <c r="A917">
        <v>2229.62714</v>
      </c>
      <c r="B917">
        <v>0.9998</v>
      </c>
      <c r="C917">
        <f t="shared" si="14"/>
        <v>99.98</v>
      </c>
    </row>
    <row r="918" spans="1:3" ht="13.5">
      <c r="A918">
        <v>2227.69839</v>
      </c>
      <c r="B918">
        <v>0.99977</v>
      </c>
      <c r="C918">
        <f t="shared" si="14"/>
        <v>99.977</v>
      </c>
    </row>
    <row r="919" spans="1:3" ht="13.5">
      <c r="A919">
        <v>2225.76965</v>
      </c>
      <c r="B919">
        <v>0.99974</v>
      </c>
      <c r="C919">
        <f t="shared" si="14"/>
        <v>99.97399999999999</v>
      </c>
    </row>
    <row r="920" spans="1:3" ht="13.5">
      <c r="A920">
        <v>2223.84091</v>
      </c>
      <c r="B920">
        <v>0.9997</v>
      </c>
      <c r="C920">
        <f t="shared" si="14"/>
        <v>99.97</v>
      </c>
    </row>
    <row r="921" spans="1:3" ht="13.5">
      <c r="A921">
        <v>2221.91216</v>
      </c>
      <c r="B921">
        <v>0.99968</v>
      </c>
      <c r="C921">
        <f t="shared" si="14"/>
        <v>99.968</v>
      </c>
    </row>
    <row r="922" spans="1:3" ht="13.5">
      <c r="A922">
        <v>2219.98342</v>
      </c>
      <c r="B922">
        <v>0.99966</v>
      </c>
      <c r="C922">
        <f t="shared" si="14"/>
        <v>99.966</v>
      </c>
    </row>
    <row r="923" spans="1:3" ht="13.5">
      <c r="A923">
        <v>2218.05468</v>
      </c>
      <c r="B923">
        <v>0.99965</v>
      </c>
      <c r="C923">
        <f t="shared" si="14"/>
        <v>99.965</v>
      </c>
    </row>
    <row r="924" spans="1:3" ht="13.5">
      <c r="A924">
        <v>2216.12593</v>
      </c>
      <c r="B924">
        <v>0.99964</v>
      </c>
      <c r="C924">
        <f t="shared" si="14"/>
        <v>99.964</v>
      </c>
    </row>
    <row r="925" spans="1:3" ht="13.5">
      <c r="A925">
        <v>2214.19719</v>
      </c>
      <c r="B925">
        <v>0.99963</v>
      </c>
      <c r="C925">
        <f t="shared" si="14"/>
        <v>99.96300000000001</v>
      </c>
    </row>
    <row r="926" spans="1:3" ht="13.5">
      <c r="A926">
        <v>2212.26845</v>
      </c>
      <c r="B926">
        <v>0.99963</v>
      </c>
      <c r="C926">
        <f t="shared" si="14"/>
        <v>99.96300000000001</v>
      </c>
    </row>
    <row r="927" spans="1:3" ht="13.5">
      <c r="A927">
        <v>2210.3397</v>
      </c>
      <c r="B927">
        <v>0.99964</v>
      </c>
      <c r="C927">
        <f t="shared" si="14"/>
        <v>99.964</v>
      </c>
    </row>
    <row r="928" spans="1:3" ht="13.5">
      <c r="A928">
        <v>2208.41096</v>
      </c>
      <c r="B928">
        <v>0.99967</v>
      </c>
      <c r="C928">
        <f t="shared" si="14"/>
        <v>99.967</v>
      </c>
    </row>
    <row r="929" spans="1:3" ht="13.5">
      <c r="A929">
        <v>2206.48222</v>
      </c>
      <c r="B929">
        <v>0.9997</v>
      </c>
      <c r="C929">
        <f t="shared" si="14"/>
        <v>99.97</v>
      </c>
    </row>
    <row r="930" spans="1:3" ht="13.5">
      <c r="A930">
        <v>2204.55348</v>
      </c>
      <c r="B930">
        <v>0.99973</v>
      </c>
      <c r="C930">
        <f t="shared" si="14"/>
        <v>99.973</v>
      </c>
    </row>
    <row r="931" spans="1:3" ht="13.5">
      <c r="A931">
        <v>2202.62473</v>
      </c>
      <c r="B931">
        <v>0.99975</v>
      </c>
      <c r="C931">
        <f t="shared" si="14"/>
        <v>99.97500000000001</v>
      </c>
    </row>
    <row r="932" spans="1:3" ht="13.5">
      <c r="A932">
        <v>2200.69599</v>
      </c>
      <c r="B932">
        <v>0.99977</v>
      </c>
      <c r="C932">
        <f t="shared" si="14"/>
        <v>99.977</v>
      </c>
    </row>
    <row r="933" spans="1:3" ht="13.5">
      <c r="A933">
        <v>2198.76725</v>
      </c>
      <c r="B933">
        <v>0.99979</v>
      </c>
      <c r="C933">
        <f t="shared" si="14"/>
        <v>99.979</v>
      </c>
    </row>
    <row r="934" spans="1:3" ht="13.5">
      <c r="A934">
        <v>2196.8385</v>
      </c>
      <c r="B934">
        <v>0.99981</v>
      </c>
      <c r="C934">
        <f t="shared" si="14"/>
        <v>99.981</v>
      </c>
    </row>
    <row r="935" spans="1:3" ht="13.5">
      <c r="A935">
        <v>2194.90976</v>
      </c>
      <c r="B935">
        <v>0.99984</v>
      </c>
      <c r="C935">
        <f t="shared" si="14"/>
        <v>99.984</v>
      </c>
    </row>
    <row r="936" spans="1:3" ht="13.5">
      <c r="A936">
        <v>2192.98102</v>
      </c>
      <c r="B936">
        <v>0.99986</v>
      </c>
      <c r="C936">
        <f t="shared" si="14"/>
        <v>99.98599999999999</v>
      </c>
    </row>
    <row r="937" spans="1:3" ht="13.5">
      <c r="A937">
        <v>2191.05227</v>
      </c>
      <c r="B937">
        <v>0.99988</v>
      </c>
      <c r="C937">
        <f t="shared" si="14"/>
        <v>99.988</v>
      </c>
    </row>
    <row r="938" spans="1:3" ht="13.5">
      <c r="A938">
        <v>2189.12353</v>
      </c>
      <c r="B938">
        <v>0.99989</v>
      </c>
      <c r="C938">
        <f t="shared" si="14"/>
        <v>99.98899999999999</v>
      </c>
    </row>
    <row r="939" spans="1:3" ht="13.5">
      <c r="A939">
        <v>2187.19479</v>
      </c>
      <c r="B939">
        <v>0.9999</v>
      </c>
      <c r="C939">
        <f t="shared" si="14"/>
        <v>99.99</v>
      </c>
    </row>
    <row r="940" spans="1:3" ht="13.5">
      <c r="A940">
        <v>2185.26604</v>
      </c>
      <c r="B940">
        <v>0.99991</v>
      </c>
      <c r="C940">
        <f t="shared" si="14"/>
        <v>99.991</v>
      </c>
    </row>
    <row r="941" spans="1:3" ht="13.5">
      <c r="A941">
        <v>2183.3373</v>
      </c>
      <c r="B941">
        <v>0.99993</v>
      </c>
      <c r="C941">
        <f t="shared" si="14"/>
        <v>99.993</v>
      </c>
    </row>
    <row r="942" spans="1:3" ht="13.5">
      <c r="A942">
        <v>2181.40856</v>
      </c>
      <c r="B942">
        <v>0.99993</v>
      </c>
      <c r="C942">
        <f t="shared" si="14"/>
        <v>99.993</v>
      </c>
    </row>
    <row r="943" spans="1:3" ht="13.5">
      <c r="A943">
        <v>2179.47981</v>
      </c>
      <c r="B943">
        <v>0.99993</v>
      </c>
      <c r="C943">
        <f t="shared" si="14"/>
        <v>99.993</v>
      </c>
    </row>
    <row r="944" spans="1:3" ht="13.5">
      <c r="A944">
        <v>2177.55107</v>
      </c>
      <c r="B944">
        <v>0.99993</v>
      </c>
      <c r="C944">
        <f t="shared" si="14"/>
        <v>99.993</v>
      </c>
    </row>
    <row r="945" spans="1:3" ht="13.5">
      <c r="A945">
        <v>2175.62233</v>
      </c>
      <c r="B945">
        <v>0.99992</v>
      </c>
      <c r="C945">
        <f t="shared" si="14"/>
        <v>99.992</v>
      </c>
    </row>
    <row r="946" spans="1:3" ht="13.5">
      <c r="A946">
        <v>2173.69358</v>
      </c>
      <c r="B946">
        <v>0.99993</v>
      </c>
      <c r="C946">
        <f t="shared" si="14"/>
        <v>99.993</v>
      </c>
    </row>
    <row r="947" spans="1:3" ht="13.5">
      <c r="A947">
        <v>2171.76484</v>
      </c>
      <c r="B947">
        <v>0.99993</v>
      </c>
      <c r="C947">
        <f t="shared" si="14"/>
        <v>99.993</v>
      </c>
    </row>
    <row r="948" spans="1:3" ht="13.5">
      <c r="A948">
        <v>2169.8361</v>
      </c>
      <c r="B948">
        <v>0.99993</v>
      </c>
      <c r="C948">
        <f t="shared" si="14"/>
        <v>99.993</v>
      </c>
    </row>
    <row r="949" spans="1:3" ht="13.5">
      <c r="A949">
        <v>2167.90735</v>
      </c>
      <c r="B949">
        <v>0.99992</v>
      </c>
      <c r="C949">
        <f t="shared" si="14"/>
        <v>99.992</v>
      </c>
    </row>
    <row r="950" spans="1:3" ht="13.5">
      <c r="A950">
        <v>2165.97861</v>
      </c>
      <c r="B950">
        <v>0.99991</v>
      </c>
      <c r="C950">
        <f t="shared" si="14"/>
        <v>99.991</v>
      </c>
    </row>
    <row r="951" spans="1:3" ht="13.5">
      <c r="A951">
        <v>2164.04987</v>
      </c>
      <c r="B951">
        <v>0.9999</v>
      </c>
      <c r="C951">
        <f t="shared" si="14"/>
        <v>99.99</v>
      </c>
    </row>
    <row r="952" spans="1:3" ht="13.5">
      <c r="A952">
        <v>2162.12112</v>
      </c>
      <c r="B952">
        <v>0.9999</v>
      </c>
      <c r="C952">
        <f t="shared" si="14"/>
        <v>99.99</v>
      </c>
    </row>
    <row r="953" spans="1:3" ht="13.5">
      <c r="A953">
        <v>2160.19238</v>
      </c>
      <c r="B953">
        <v>0.9999</v>
      </c>
      <c r="C953">
        <f t="shared" si="14"/>
        <v>99.99</v>
      </c>
    </row>
    <row r="954" spans="1:3" ht="13.5">
      <c r="A954">
        <v>2158.26364</v>
      </c>
      <c r="B954">
        <v>0.99988</v>
      </c>
      <c r="C954">
        <f t="shared" si="14"/>
        <v>99.988</v>
      </c>
    </row>
    <row r="955" spans="1:3" ht="13.5">
      <c r="A955">
        <v>2156.3349</v>
      </c>
      <c r="B955">
        <v>0.99986</v>
      </c>
      <c r="C955">
        <f t="shared" si="14"/>
        <v>99.98599999999999</v>
      </c>
    </row>
    <row r="956" spans="1:3" ht="13.5">
      <c r="A956">
        <v>2154.40615</v>
      </c>
      <c r="B956">
        <v>0.99984</v>
      </c>
      <c r="C956">
        <f t="shared" si="14"/>
        <v>99.984</v>
      </c>
    </row>
    <row r="957" spans="1:3" ht="13.5">
      <c r="A957">
        <v>2152.47741</v>
      </c>
      <c r="B957">
        <v>0.99983</v>
      </c>
      <c r="C957">
        <f t="shared" si="14"/>
        <v>99.983</v>
      </c>
    </row>
    <row r="958" spans="1:3" ht="13.5">
      <c r="A958">
        <v>2150.54867</v>
      </c>
      <c r="B958">
        <v>0.99982</v>
      </c>
      <c r="C958">
        <f t="shared" si="14"/>
        <v>99.982</v>
      </c>
    </row>
    <row r="959" spans="1:3" ht="13.5">
      <c r="A959">
        <v>2148.61992</v>
      </c>
      <c r="B959">
        <v>0.9998</v>
      </c>
      <c r="C959">
        <f t="shared" si="14"/>
        <v>99.98</v>
      </c>
    </row>
    <row r="960" spans="1:3" ht="13.5">
      <c r="A960">
        <v>2146.69118</v>
      </c>
      <c r="B960">
        <v>0.99978</v>
      </c>
      <c r="C960">
        <f t="shared" si="14"/>
        <v>99.978</v>
      </c>
    </row>
    <row r="961" spans="1:3" ht="13.5">
      <c r="A961">
        <v>2144.76244</v>
      </c>
      <c r="B961">
        <v>0.99976</v>
      </c>
      <c r="C961">
        <f t="shared" si="14"/>
        <v>99.976</v>
      </c>
    </row>
    <row r="962" spans="1:3" ht="13.5">
      <c r="A962">
        <v>2142.83369</v>
      </c>
      <c r="B962">
        <v>0.99974</v>
      </c>
      <c r="C962">
        <f aca="true" t="shared" si="15" ref="C962:C1025">B962*100</f>
        <v>99.97399999999999</v>
      </c>
    </row>
    <row r="963" spans="1:3" ht="13.5">
      <c r="A963">
        <v>2140.90495</v>
      </c>
      <c r="B963">
        <v>0.99974</v>
      </c>
      <c r="C963">
        <f t="shared" si="15"/>
        <v>99.97399999999999</v>
      </c>
    </row>
    <row r="964" spans="1:3" ht="13.5">
      <c r="A964">
        <v>2138.97621</v>
      </c>
      <c r="B964">
        <v>0.99973</v>
      </c>
      <c r="C964">
        <f t="shared" si="15"/>
        <v>99.973</v>
      </c>
    </row>
    <row r="965" spans="1:3" ht="13.5">
      <c r="A965">
        <v>2137.04746</v>
      </c>
      <c r="B965">
        <v>0.99972</v>
      </c>
      <c r="C965">
        <f t="shared" si="15"/>
        <v>99.97200000000001</v>
      </c>
    </row>
    <row r="966" spans="1:3" ht="13.5">
      <c r="A966">
        <v>2135.11872</v>
      </c>
      <c r="B966">
        <v>0.99969</v>
      </c>
      <c r="C966">
        <f t="shared" si="15"/>
        <v>99.969</v>
      </c>
    </row>
    <row r="967" spans="1:3" ht="13.5">
      <c r="A967">
        <v>2133.18998</v>
      </c>
      <c r="B967">
        <v>0.99966</v>
      </c>
      <c r="C967">
        <f t="shared" si="15"/>
        <v>99.966</v>
      </c>
    </row>
    <row r="968" spans="1:3" ht="13.5">
      <c r="A968">
        <v>2131.26123</v>
      </c>
      <c r="B968">
        <v>0.99963</v>
      </c>
      <c r="C968">
        <f t="shared" si="15"/>
        <v>99.96300000000001</v>
      </c>
    </row>
    <row r="969" spans="1:3" ht="13.5">
      <c r="A969">
        <v>2129.33249</v>
      </c>
      <c r="B969">
        <v>0.99961</v>
      </c>
      <c r="C969">
        <f t="shared" si="15"/>
        <v>99.961</v>
      </c>
    </row>
    <row r="970" spans="1:3" ht="13.5">
      <c r="A970">
        <v>2127.40375</v>
      </c>
      <c r="B970">
        <v>0.99958</v>
      </c>
      <c r="C970">
        <f t="shared" si="15"/>
        <v>99.958</v>
      </c>
    </row>
    <row r="971" spans="1:3" ht="13.5">
      <c r="A971">
        <v>2125.475</v>
      </c>
      <c r="B971">
        <v>0.99955</v>
      </c>
      <c r="C971">
        <f t="shared" si="15"/>
        <v>99.955</v>
      </c>
    </row>
    <row r="972" spans="1:3" ht="13.5">
      <c r="A972">
        <v>2123.54626</v>
      </c>
      <c r="B972">
        <v>0.9995</v>
      </c>
      <c r="C972">
        <f t="shared" si="15"/>
        <v>99.95</v>
      </c>
    </row>
    <row r="973" spans="1:3" ht="13.5">
      <c r="A973">
        <v>2121.61752</v>
      </c>
      <c r="B973">
        <v>0.99945</v>
      </c>
      <c r="C973">
        <f t="shared" si="15"/>
        <v>99.945</v>
      </c>
    </row>
    <row r="974" spans="1:3" ht="13.5">
      <c r="A974">
        <v>2119.68877</v>
      </c>
      <c r="B974">
        <v>0.9994</v>
      </c>
      <c r="C974">
        <f t="shared" si="15"/>
        <v>99.94</v>
      </c>
    </row>
    <row r="975" spans="1:3" ht="13.5">
      <c r="A975">
        <v>2117.76003</v>
      </c>
      <c r="B975">
        <v>0.99936</v>
      </c>
      <c r="C975">
        <f t="shared" si="15"/>
        <v>99.936</v>
      </c>
    </row>
    <row r="976" spans="1:3" ht="13.5">
      <c r="A976">
        <v>2115.83129</v>
      </c>
      <c r="B976">
        <v>0.99931</v>
      </c>
      <c r="C976">
        <f t="shared" si="15"/>
        <v>99.931</v>
      </c>
    </row>
    <row r="977" spans="1:3" ht="13.5">
      <c r="A977">
        <v>2113.90254</v>
      </c>
      <c r="B977">
        <v>0.99925</v>
      </c>
      <c r="C977">
        <f t="shared" si="15"/>
        <v>99.925</v>
      </c>
    </row>
    <row r="978" spans="1:3" ht="13.5">
      <c r="A978">
        <v>2111.9738</v>
      </c>
      <c r="B978">
        <v>0.99918</v>
      </c>
      <c r="C978">
        <f t="shared" si="15"/>
        <v>99.91799999999999</v>
      </c>
    </row>
    <row r="979" spans="1:3" ht="13.5">
      <c r="A979">
        <v>2110.04506</v>
      </c>
      <c r="B979">
        <v>0.9991</v>
      </c>
      <c r="C979">
        <f t="shared" si="15"/>
        <v>99.91</v>
      </c>
    </row>
    <row r="980" spans="1:3" ht="13.5">
      <c r="A980">
        <v>2108.11632</v>
      </c>
      <c r="B980">
        <v>0.99903</v>
      </c>
      <c r="C980">
        <f t="shared" si="15"/>
        <v>99.90299999999999</v>
      </c>
    </row>
    <row r="981" spans="1:3" ht="13.5">
      <c r="A981">
        <v>2106.18757</v>
      </c>
      <c r="B981">
        <v>0.99896</v>
      </c>
      <c r="C981">
        <f t="shared" si="15"/>
        <v>99.896</v>
      </c>
    </row>
    <row r="982" spans="1:3" ht="13.5">
      <c r="A982">
        <v>2104.25883</v>
      </c>
      <c r="B982">
        <v>0.99888</v>
      </c>
      <c r="C982">
        <f t="shared" si="15"/>
        <v>99.888</v>
      </c>
    </row>
    <row r="983" spans="1:3" ht="13.5">
      <c r="A983">
        <v>2102.33009</v>
      </c>
      <c r="B983">
        <v>0.9988</v>
      </c>
      <c r="C983">
        <f t="shared" si="15"/>
        <v>99.88</v>
      </c>
    </row>
    <row r="984" spans="1:3" ht="13.5">
      <c r="A984">
        <v>2100.40134</v>
      </c>
      <c r="B984">
        <v>0.99872</v>
      </c>
      <c r="C984">
        <f t="shared" si="15"/>
        <v>99.872</v>
      </c>
    </row>
    <row r="985" spans="1:3" ht="13.5">
      <c r="A985">
        <v>2098.4726</v>
      </c>
      <c r="B985">
        <v>0.99865</v>
      </c>
      <c r="C985">
        <f t="shared" si="15"/>
        <v>99.86500000000001</v>
      </c>
    </row>
    <row r="986" spans="1:3" ht="13.5">
      <c r="A986">
        <v>2096.54386</v>
      </c>
      <c r="B986">
        <v>0.99858</v>
      </c>
      <c r="C986">
        <f t="shared" si="15"/>
        <v>99.858</v>
      </c>
    </row>
    <row r="987" spans="1:3" ht="13.5">
      <c r="A987">
        <v>2094.61511</v>
      </c>
      <c r="B987">
        <v>0.99851</v>
      </c>
      <c r="C987">
        <f t="shared" si="15"/>
        <v>99.851</v>
      </c>
    </row>
    <row r="988" spans="1:3" ht="13.5">
      <c r="A988">
        <v>2092.68637</v>
      </c>
      <c r="B988">
        <v>0.99845</v>
      </c>
      <c r="C988">
        <f t="shared" si="15"/>
        <v>99.845</v>
      </c>
    </row>
    <row r="989" spans="1:3" ht="13.5">
      <c r="A989">
        <v>2090.75763</v>
      </c>
      <c r="B989">
        <v>0.99839</v>
      </c>
      <c r="C989">
        <f t="shared" si="15"/>
        <v>99.839</v>
      </c>
    </row>
    <row r="990" spans="1:3" ht="13.5">
      <c r="A990">
        <v>2088.82888</v>
      </c>
      <c r="B990">
        <v>0.99835</v>
      </c>
      <c r="C990">
        <f t="shared" si="15"/>
        <v>99.835</v>
      </c>
    </row>
    <row r="991" spans="1:3" ht="13.5">
      <c r="A991">
        <v>2086.90014</v>
      </c>
      <c r="B991">
        <v>0.9983</v>
      </c>
      <c r="C991">
        <f t="shared" si="15"/>
        <v>99.83</v>
      </c>
    </row>
    <row r="992" spans="1:3" ht="13.5">
      <c r="A992">
        <v>2084.9714</v>
      </c>
      <c r="B992">
        <v>0.99826</v>
      </c>
      <c r="C992">
        <f t="shared" si="15"/>
        <v>99.82600000000001</v>
      </c>
    </row>
    <row r="993" spans="1:3" ht="13.5">
      <c r="A993">
        <v>2083.04265</v>
      </c>
      <c r="B993">
        <v>0.99823</v>
      </c>
      <c r="C993">
        <f t="shared" si="15"/>
        <v>99.823</v>
      </c>
    </row>
    <row r="994" spans="1:3" ht="13.5">
      <c r="A994">
        <v>2081.11391</v>
      </c>
      <c r="B994">
        <v>0.99821</v>
      </c>
      <c r="C994">
        <f t="shared" si="15"/>
        <v>99.821</v>
      </c>
    </row>
    <row r="995" spans="1:3" ht="13.5">
      <c r="A995">
        <v>2079.18517</v>
      </c>
      <c r="B995">
        <v>0.9982</v>
      </c>
      <c r="C995">
        <f t="shared" si="15"/>
        <v>99.82</v>
      </c>
    </row>
    <row r="996" spans="1:3" ht="13.5">
      <c r="A996">
        <v>2077.25642</v>
      </c>
      <c r="B996">
        <v>0.99822</v>
      </c>
      <c r="C996">
        <f t="shared" si="15"/>
        <v>99.822</v>
      </c>
    </row>
    <row r="997" spans="1:3" ht="13.5">
      <c r="A997">
        <v>2075.32768</v>
      </c>
      <c r="B997">
        <v>0.99825</v>
      </c>
      <c r="C997">
        <f t="shared" si="15"/>
        <v>99.825</v>
      </c>
    </row>
    <row r="998" spans="1:3" ht="13.5">
      <c r="A998">
        <v>2073.39894</v>
      </c>
      <c r="B998">
        <v>0.99829</v>
      </c>
      <c r="C998">
        <f t="shared" si="15"/>
        <v>99.82900000000001</v>
      </c>
    </row>
    <row r="999" spans="1:3" ht="13.5">
      <c r="A999">
        <v>2071.47019</v>
      </c>
      <c r="B999">
        <v>0.99834</v>
      </c>
      <c r="C999">
        <f t="shared" si="15"/>
        <v>99.834</v>
      </c>
    </row>
    <row r="1000" spans="1:3" ht="13.5">
      <c r="A1000">
        <v>2069.54145</v>
      </c>
      <c r="B1000">
        <v>0.99839</v>
      </c>
      <c r="C1000">
        <f t="shared" si="15"/>
        <v>99.839</v>
      </c>
    </row>
    <row r="1001" spans="1:3" ht="13.5">
      <c r="A1001">
        <v>2067.61271</v>
      </c>
      <c r="B1001">
        <v>0.99845</v>
      </c>
      <c r="C1001">
        <f t="shared" si="15"/>
        <v>99.845</v>
      </c>
    </row>
    <row r="1002" spans="1:3" ht="13.5">
      <c r="A1002">
        <v>2065.68396</v>
      </c>
      <c r="B1002">
        <v>0.99851</v>
      </c>
      <c r="C1002">
        <f t="shared" si="15"/>
        <v>99.851</v>
      </c>
    </row>
    <row r="1003" spans="1:3" ht="13.5">
      <c r="A1003">
        <v>2063.75522</v>
      </c>
      <c r="B1003">
        <v>0.99855</v>
      </c>
      <c r="C1003">
        <f t="shared" si="15"/>
        <v>99.855</v>
      </c>
    </row>
    <row r="1004" spans="1:3" ht="13.5">
      <c r="A1004">
        <v>2061.82648</v>
      </c>
      <c r="B1004">
        <v>0.99859</v>
      </c>
      <c r="C1004">
        <f t="shared" si="15"/>
        <v>99.859</v>
      </c>
    </row>
    <row r="1005" spans="1:3" ht="13.5">
      <c r="A1005">
        <v>2059.89774</v>
      </c>
      <c r="B1005">
        <v>0.99862</v>
      </c>
      <c r="C1005">
        <f t="shared" si="15"/>
        <v>99.862</v>
      </c>
    </row>
    <row r="1006" spans="1:3" ht="13.5">
      <c r="A1006">
        <v>2057.96899</v>
      </c>
      <c r="B1006">
        <v>0.99867</v>
      </c>
      <c r="C1006">
        <f t="shared" si="15"/>
        <v>99.86699999999999</v>
      </c>
    </row>
    <row r="1007" spans="1:3" ht="13.5">
      <c r="A1007">
        <v>2056.04025</v>
      </c>
      <c r="B1007">
        <v>0.99872</v>
      </c>
      <c r="C1007">
        <f t="shared" si="15"/>
        <v>99.872</v>
      </c>
    </row>
    <row r="1008" spans="1:3" ht="13.5">
      <c r="A1008">
        <v>2054.11151</v>
      </c>
      <c r="B1008">
        <v>0.99879</v>
      </c>
      <c r="C1008">
        <f t="shared" si="15"/>
        <v>99.87899999999999</v>
      </c>
    </row>
    <row r="1009" spans="1:3" ht="13.5">
      <c r="A1009">
        <v>2052.18276</v>
      </c>
      <c r="B1009">
        <v>0.99892</v>
      </c>
      <c r="C1009">
        <f t="shared" si="15"/>
        <v>99.892</v>
      </c>
    </row>
    <row r="1010" spans="1:3" ht="13.5">
      <c r="A1010">
        <v>2050.25402</v>
      </c>
      <c r="B1010">
        <v>0.9991</v>
      </c>
      <c r="C1010">
        <f t="shared" si="15"/>
        <v>99.91</v>
      </c>
    </row>
    <row r="1011" spans="1:3" ht="13.5">
      <c r="A1011">
        <v>2048.32528</v>
      </c>
      <c r="B1011">
        <v>0.99918</v>
      </c>
      <c r="C1011">
        <f t="shared" si="15"/>
        <v>99.91799999999999</v>
      </c>
    </row>
    <row r="1012" spans="1:3" ht="13.5">
      <c r="A1012">
        <v>2046.39653</v>
      </c>
      <c r="B1012">
        <v>0.99909</v>
      </c>
      <c r="C1012">
        <f t="shared" si="15"/>
        <v>99.909</v>
      </c>
    </row>
    <row r="1013" spans="1:3" ht="13.5">
      <c r="A1013">
        <v>2044.46779</v>
      </c>
      <c r="B1013">
        <v>0.99886</v>
      </c>
      <c r="C1013">
        <f t="shared" si="15"/>
        <v>99.886</v>
      </c>
    </row>
    <row r="1014" spans="1:3" ht="13.5">
      <c r="A1014">
        <v>2042.53905</v>
      </c>
      <c r="B1014">
        <v>0.99856</v>
      </c>
      <c r="C1014">
        <f t="shared" si="15"/>
        <v>99.856</v>
      </c>
    </row>
    <row r="1015" spans="1:3" ht="13.5">
      <c r="A1015">
        <v>2040.6103</v>
      </c>
      <c r="B1015">
        <v>0.9982</v>
      </c>
      <c r="C1015">
        <f t="shared" si="15"/>
        <v>99.82</v>
      </c>
    </row>
    <row r="1016" spans="1:3" ht="13.5">
      <c r="A1016">
        <v>2038.68156</v>
      </c>
      <c r="B1016">
        <v>0.99784</v>
      </c>
      <c r="C1016">
        <f t="shared" si="15"/>
        <v>99.78399999999999</v>
      </c>
    </row>
    <row r="1017" spans="1:3" ht="13.5">
      <c r="A1017">
        <v>2036.75282</v>
      </c>
      <c r="B1017">
        <v>0.99752</v>
      </c>
      <c r="C1017">
        <f t="shared" si="15"/>
        <v>99.752</v>
      </c>
    </row>
    <row r="1018" spans="1:3" ht="13.5">
      <c r="A1018">
        <v>2034.82407</v>
      </c>
      <c r="B1018">
        <v>0.99727</v>
      </c>
      <c r="C1018">
        <f t="shared" si="15"/>
        <v>99.727</v>
      </c>
    </row>
    <row r="1019" spans="1:3" ht="13.5">
      <c r="A1019">
        <v>2032.89533</v>
      </c>
      <c r="B1019">
        <v>0.99708</v>
      </c>
      <c r="C1019">
        <f t="shared" si="15"/>
        <v>99.708</v>
      </c>
    </row>
    <row r="1020" spans="1:3" ht="13.5">
      <c r="A1020">
        <v>2030.96659</v>
      </c>
      <c r="B1020">
        <v>0.99695</v>
      </c>
      <c r="C1020">
        <f t="shared" si="15"/>
        <v>99.695</v>
      </c>
    </row>
    <row r="1021" spans="1:3" ht="13.5">
      <c r="A1021">
        <v>2029.03784</v>
      </c>
      <c r="B1021">
        <v>0.99686</v>
      </c>
      <c r="C1021">
        <f t="shared" si="15"/>
        <v>99.68599999999999</v>
      </c>
    </row>
    <row r="1022" spans="1:3" ht="13.5">
      <c r="A1022">
        <v>2027.1091</v>
      </c>
      <c r="B1022">
        <v>0.99683</v>
      </c>
      <c r="C1022">
        <f t="shared" si="15"/>
        <v>99.68299999999999</v>
      </c>
    </row>
    <row r="1023" spans="1:3" ht="13.5">
      <c r="A1023">
        <v>2025.18036</v>
      </c>
      <c r="B1023">
        <v>0.99685</v>
      </c>
      <c r="C1023">
        <f t="shared" si="15"/>
        <v>99.685</v>
      </c>
    </row>
    <row r="1024" spans="1:3" ht="13.5">
      <c r="A1024">
        <v>2023.25161</v>
      </c>
      <c r="B1024">
        <v>0.99693</v>
      </c>
      <c r="C1024">
        <f t="shared" si="15"/>
        <v>99.693</v>
      </c>
    </row>
    <row r="1025" spans="1:3" ht="13.5">
      <c r="A1025">
        <v>2021.32287</v>
      </c>
      <c r="B1025">
        <v>0.99706</v>
      </c>
      <c r="C1025">
        <f t="shared" si="15"/>
        <v>99.70599999999999</v>
      </c>
    </row>
    <row r="1026" spans="1:3" ht="13.5">
      <c r="A1026">
        <v>2019.39413</v>
      </c>
      <c r="B1026">
        <v>0.99724</v>
      </c>
      <c r="C1026">
        <f aca="true" t="shared" si="16" ref="C1026:C1089">B1026*100</f>
        <v>99.724</v>
      </c>
    </row>
    <row r="1027" spans="1:3" ht="13.5">
      <c r="A1027">
        <v>2017.46538</v>
      </c>
      <c r="B1027">
        <v>0.99749</v>
      </c>
      <c r="C1027">
        <f t="shared" si="16"/>
        <v>99.749</v>
      </c>
    </row>
    <row r="1028" spans="1:3" ht="13.5">
      <c r="A1028">
        <v>2015.53664</v>
      </c>
      <c r="B1028">
        <v>0.99777</v>
      </c>
      <c r="C1028">
        <f t="shared" si="16"/>
        <v>99.777</v>
      </c>
    </row>
    <row r="1029" spans="1:3" ht="13.5">
      <c r="A1029">
        <v>2013.6079</v>
      </c>
      <c r="B1029">
        <v>0.99805</v>
      </c>
      <c r="C1029">
        <f t="shared" si="16"/>
        <v>99.80499999999999</v>
      </c>
    </row>
    <row r="1030" spans="1:3" ht="13.5">
      <c r="A1030">
        <v>2011.67916</v>
      </c>
      <c r="B1030">
        <v>0.99837</v>
      </c>
      <c r="C1030">
        <f t="shared" si="16"/>
        <v>99.837</v>
      </c>
    </row>
    <row r="1031" spans="1:3" ht="13.5">
      <c r="A1031">
        <v>2009.75041</v>
      </c>
      <c r="B1031">
        <v>0.99871</v>
      </c>
      <c r="C1031">
        <f t="shared" si="16"/>
        <v>99.871</v>
      </c>
    </row>
    <row r="1032" spans="1:3" ht="13.5">
      <c r="A1032">
        <v>2007.82167</v>
      </c>
      <c r="B1032">
        <v>0.99907</v>
      </c>
      <c r="C1032">
        <f t="shared" si="16"/>
        <v>99.907</v>
      </c>
    </row>
    <row r="1033" spans="1:3" ht="13.5">
      <c r="A1033">
        <v>2005.89293</v>
      </c>
      <c r="B1033">
        <v>0.99944</v>
      </c>
      <c r="C1033">
        <f t="shared" si="16"/>
        <v>99.944</v>
      </c>
    </row>
    <row r="1034" spans="1:3" ht="13.5">
      <c r="A1034">
        <v>2003.96418</v>
      </c>
      <c r="B1034">
        <v>0.99969</v>
      </c>
      <c r="C1034">
        <f t="shared" si="16"/>
        <v>99.969</v>
      </c>
    </row>
    <row r="1035" spans="1:3" ht="13.5">
      <c r="A1035">
        <v>2002.03544</v>
      </c>
      <c r="B1035">
        <v>0.99974</v>
      </c>
      <c r="C1035">
        <f t="shared" si="16"/>
        <v>99.97399999999999</v>
      </c>
    </row>
    <row r="1036" spans="1:3" ht="13.5">
      <c r="A1036">
        <v>2000.1067</v>
      </c>
      <c r="B1036">
        <v>0.99967</v>
      </c>
      <c r="C1036">
        <f t="shared" si="16"/>
        <v>99.967</v>
      </c>
    </row>
    <row r="1037" spans="1:3" ht="13.5">
      <c r="A1037">
        <v>1998.17795</v>
      </c>
      <c r="B1037">
        <v>0.99961</v>
      </c>
      <c r="C1037">
        <f t="shared" si="16"/>
        <v>99.961</v>
      </c>
    </row>
    <row r="1038" spans="1:3" ht="13.5">
      <c r="A1038">
        <v>1996.24921</v>
      </c>
      <c r="B1038">
        <v>0.99957</v>
      </c>
      <c r="C1038">
        <f t="shared" si="16"/>
        <v>99.957</v>
      </c>
    </row>
    <row r="1039" spans="1:3" ht="13.5">
      <c r="A1039">
        <v>1994.32047</v>
      </c>
      <c r="B1039">
        <v>0.99954</v>
      </c>
      <c r="C1039">
        <f t="shared" si="16"/>
        <v>99.954</v>
      </c>
    </row>
    <row r="1040" spans="1:3" ht="13.5">
      <c r="A1040">
        <v>1992.39172</v>
      </c>
      <c r="B1040">
        <v>0.99956</v>
      </c>
      <c r="C1040">
        <f t="shared" si="16"/>
        <v>99.956</v>
      </c>
    </row>
    <row r="1041" spans="1:3" ht="13.5">
      <c r="A1041">
        <v>1990.46298</v>
      </c>
      <c r="B1041">
        <v>0.99959</v>
      </c>
      <c r="C1041">
        <f t="shared" si="16"/>
        <v>99.959</v>
      </c>
    </row>
    <row r="1042" spans="1:3" ht="13.5">
      <c r="A1042">
        <v>1988.53424</v>
      </c>
      <c r="B1042">
        <v>0.99961</v>
      </c>
      <c r="C1042">
        <f t="shared" si="16"/>
        <v>99.961</v>
      </c>
    </row>
    <row r="1043" spans="1:3" ht="13.5">
      <c r="A1043">
        <v>1986.60549</v>
      </c>
      <c r="B1043">
        <v>0.99961</v>
      </c>
      <c r="C1043">
        <f t="shared" si="16"/>
        <v>99.961</v>
      </c>
    </row>
    <row r="1044" spans="1:3" ht="13.5">
      <c r="A1044">
        <v>1984.67675</v>
      </c>
      <c r="B1044">
        <v>0.99962</v>
      </c>
      <c r="C1044">
        <f t="shared" si="16"/>
        <v>99.96199999999999</v>
      </c>
    </row>
    <row r="1045" spans="1:3" ht="13.5">
      <c r="A1045">
        <v>1982.74801</v>
      </c>
      <c r="B1045">
        <v>0.99964</v>
      </c>
      <c r="C1045">
        <f t="shared" si="16"/>
        <v>99.964</v>
      </c>
    </row>
    <row r="1046" spans="1:3" ht="13.5">
      <c r="A1046">
        <v>1980.81926</v>
      </c>
      <c r="B1046">
        <v>0.99967</v>
      </c>
      <c r="C1046">
        <f t="shared" si="16"/>
        <v>99.967</v>
      </c>
    </row>
    <row r="1047" spans="1:3" ht="13.5">
      <c r="A1047">
        <v>1978.89052</v>
      </c>
      <c r="B1047">
        <v>0.99971</v>
      </c>
      <c r="C1047">
        <f t="shared" si="16"/>
        <v>99.971</v>
      </c>
    </row>
    <row r="1048" spans="1:3" ht="13.5">
      <c r="A1048">
        <v>1976.96178</v>
      </c>
      <c r="B1048">
        <v>0.99974</v>
      </c>
      <c r="C1048">
        <f t="shared" si="16"/>
        <v>99.97399999999999</v>
      </c>
    </row>
    <row r="1049" spans="1:3" ht="13.5">
      <c r="A1049">
        <v>1975.03303</v>
      </c>
      <c r="B1049">
        <v>0.99977</v>
      </c>
      <c r="C1049">
        <f t="shared" si="16"/>
        <v>99.977</v>
      </c>
    </row>
    <row r="1050" spans="1:3" ht="13.5">
      <c r="A1050">
        <v>1973.10429</v>
      </c>
      <c r="B1050">
        <v>0.99982</v>
      </c>
      <c r="C1050">
        <f t="shared" si="16"/>
        <v>99.982</v>
      </c>
    </row>
    <row r="1051" spans="1:3" ht="13.5">
      <c r="A1051">
        <v>1971.17555</v>
      </c>
      <c r="B1051">
        <v>0.99987</v>
      </c>
      <c r="C1051">
        <f t="shared" si="16"/>
        <v>99.98700000000001</v>
      </c>
    </row>
    <row r="1052" spans="1:3" ht="13.5">
      <c r="A1052">
        <v>1969.2468</v>
      </c>
      <c r="B1052">
        <v>0.99988</v>
      </c>
      <c r="C1052">
        <f t="shared" si="16"/>
        <v>99.988</v>
      </c>
    </row>
    <row r="1053" spans="1:3" ht="13.5">
      <c r="A1053">
        <v>1967.31806</v>
      </c>
      <c r="B1053">
        <v>0.99986</v>
      </c>
      <c r="C1053">
        <f t="shared" si="16"/>
        <v>99.98599999999999</v>
      </c>
    </row>
    <row r="1054" spans="1:3" ht="13.5">
      <c r="A1054">
        <v>1965.38932</v>
      </c>
      <c r="B1054">
        <v>0.99979</v>
      </c>
      <c r="C1054">
        <f t="shared" si="16"/>
        <v>99.979</v>
      </c>
    </row>
    <row r="1055" spans="1:3" ht="13.5">
      <c r="A1055">
        <v>1963.46058</v>
      </c>
      <c r="B1055">
        <v>0.99968</v>
      </c>
      <c r="C1055">
        <f t="shared" si="16"/>
        <v>99.968</v>
      </c>
    </row>
    <row r="1056" spans="1:3" ht="13.5">
      <c r="A1056">
        <v>1961.53183</v>
      </c>
      <c r="B1056">
        <v>0.9996</v>
      </c>
      <c r="C1056">
        <f t="shared" si="16"/>
        <v>99.96000000000001</v>
      </c>
    </row>
    <row r="1057" spans="1:3" ht="13.5">
      <c r="A1057">
        <v>1959.60309</v>
      </c>
      <c r="B1057">
        <v>0.99956</v>
      </c>
      <c r="C1057">
        <f t="shared" si="16"/>
        <v>99.956</v>
      </c>
    </row>
    <row r="1058" spans="1:3" ht="13.5">
      <c r="A1058">
        <v>1957.67435</v>
      </c>
      <c r="B1058">
        <v>0.99953</v>
      </c>
      <c r="C1058">
        <f t="shared" si="16"/>
        <v>99.953</v>
      </c>
    </row>
    <row r="1059" spans="1:3" ht="13.5">
      <c r="A1059">
        <v>1955.7456</v>
      </c>
      <c r="B1059">
        <v>0.99951</v>
      </c>
      <c r="C1059">
        <f t="shared" si="16"/>
        <v>99.95100000000001</v>
      </c>
    </row>
    <row r="1060" spans="1:3" ht="13.5">
      <c r="A1060">
        <v>1953.81686</v>
      </c>
      <c r="B1060">
        <v>0.9995</v>
      </c>
      <c r="C1060">
        <f t="shared" si="16"/>
        <v>99.95</v>
      </c>
    </row>
    <row r="1061" spans="1:3" ht="13.5">
      <c r="A1061">
        <v>1951.88812</v>
      </c>
      <c r="B1061">
        <v>0.99951</v>
      </c>
      <c r="C1061">
        <f t="shared" si="16"/>
        <v>99.95100000000001</v>
      </c>
    </row>
    <row r="1062" spans="1:3" ht="13.5">
      <c r="A1062">
        <v>1949.95937</v>
      </c>
      <c r="B1062">
        <v>0.99956</v>
      </c>
      <c r="C1062">
        <f t="shared" si="16"/>
        <v>99.956</v>
      </c>
    </row>
    <row r="1063" spans="1:3" ht="13.5">
      <c r="A1063">
        <v>1948.03063</v>
      </c>
      <c r="B1063">
        <v>0.99964</v>
      </c>
      <c r="C1063">
        <f t="shared" si="16"/>
        <v>99.964</v>
      </c>
    </row>
    <row r="1064" spans="1:3" ht="13.5">
      <c r="A1064">
        <v>1946.10189</v>
      </c>
      <c r="B1064">
        <v>0.99967</v>
      </c>
      <c r="C1064">
        <f t="shared" si="16"/>
        <v>99.967</v>
      </c>
    </row>
    <row r="1065" spans="1:3" ht="13.5">
      <c r="A1065">
        <v>1944.17314</v>
      </c>
      <c r="B1065">
        <v>0.99962</v>
      </c>
      <c r="C1065">
        <f t="shared" si="16"/>
        <v>99.96199999999999</v>
      </c>
    </row>
    <row r="1066" spans="1:3" ht="13.5">
      <c r="A1066">
        <v>1942.2444</v>
      </c>
      <c r="B1066">
        <v>0.99953</v>
      </c>
      <c r="C1066">
        <f t="shared" si="16"/>
        <v>99.953</v>
      </c>
    </row>
    <row r="1067" spans="1:3" ht="13.5">
      <c r="A1067">
        <v>1940.31566</v>
      </c>
      <c r="B1067">
        <v>0.99943</v>
      </c>
      <c r="C1067">
        <f t="shared" si="16"/>
        <v>99.943</v>
      </c>
    </row>
    <row r="1068" spans="1:3" ht="13.5">
      <c r="A1068">
        <v>1938.38691</v>
      </c>
      <c r="B1068">
        <v>0.99933</v>
      </c>
      <c r="C1068">
        <f t="shared" si="16"/>
        <v>99.933</v>
      </c>
    </row>
    <row r="1069" spans="1:3" ht="13.5">
      <c r="A1069">
        <v>1936.45817</v>
      </c>
      <c r="B1069">
        <v>0.99929</v>
      </c>
      <c r="C1069">
        <f t="shared" si="16"/>
        <v>99.929</v>
      </c>
    </row>
    <row r="1070" spans="1:3" ht="13.5">
      <c r="A1070">
        <v>1934.52943</v>
      </c>
      <c r="B1070">
        <v>0.99929</v>
      </c>
      <c r="C1070">
        <f t="shared" si="16"/>
        <v>99.929</v>
      </c>
    </row>
    <row r="1071" spans="1:3" ht="13.5">
      <c r="A1071">
        <v>1932.60068</v>
      </c>
      <c r="B1071">
        <v>0.99927</v>
      </c>
      <c r="C1071">
        <f t="shared" si="16"/>
        <v>99.92699999999999</v>
      </c>
    </row>
    <row r="1072" spans="1:3" ht="13.5">
      <c r="A1072">
        <v>1930.67194</v>
      </c>
      <c r="B1072">
        <v>0.99922</v>
      </c>
      <c r="C1072">
        <f t="shared" si="16"/>
        <v>99.922</v>
      </c>
    </row>
    <row r="1073" spans="1:3" ht="13.5">
      <c r="A1073">
        <v>1928.7432</v>
      </c>
      <c r="B1073">
        <v>0.99916</v>
      </c>
      <c r="C1073">
        <f t="shared" si="16"/>
        <v>99.91600000000001</v>
      </c>
    </row>
    <row r="1074" spans="1:3" ht="13.5">
      <c r="A1074">
        <v>1926.81445</v>
      </c>
      <c r="B1074">
        <v>0.99914</v>
      </c>
      <c r="C1074">
        <f t="shared" si="16"/>
        <v>99.914</v>
      </c>
    </row>
    <row r="1075" spans="1:3" ht="13.5">
      <c r="A1075">
        <v>1924.88571</v>
      </c>
      <c r="B1075">
        <v>0.99913</v>
      </c>
      <c r="C1075">
        <f t="shared" si="16"/>
        <v>99.913</v>
      </c>
    </row>
    <row r="1076" spans="1:3" ht="13.5">
      <c r="A1076">
        <v>1922.95697</v>
      </c>
      <c r="B1076">
        <v>0.99912</v>
      </c>
      <c r="C1076">
        <f t="shared" si="16"/>
        <v>99.912</v>
      </c>
    </row>
    <row r="1077" spans="1:3" ht="13.5">
      <c r="A1077">
        <v>1921.02822</v>
      </c>
      <c r="B1077">
        <v>0.99909</v>
      </c>
      <c r="C1077">
        <f t="shared" si="16"/>
        <v>99.909</v>
      </c>
    </row>
    <row r="1078" spans="1:3" ht="13.5">
      <c r="A1078">
        <v>1919.09948</v>
      </c>
      <c r="B1078">
        <v>0.99901</v>
      </c>
      <c r="C1078">
        <f t="shared" si="16"/>
        <v>99.901</v>
      </c>
    </row>
    <row r="1079" spans="1:3" ht="13.5">
      <c r="A1079">
        <v>1917.17074</v>
      </c>
      <c r="B1079">
        <v>0.99894</v>
      </c>
      <c r="C1079">
        <f t="shared" si="16"/>
        <v>99.894</v>
      </c>
    </row>
    <row r="1080" spans="1:3" ht="13.5">
      <c r="A1080">
        <v>1915.242</v>
      </c>
      <c r="B1080">
        <v>0.99895</v>
      </c>
      <c r="C1080">
        <f t="shared" si="16"/>
        <v>99.895</v>
      </c>
    </row>
    <row r="1081" spans="1:3" ht="13.5">
      <c r="A1081">
        <v>1913.31325</v>
      </c>
      <c r="B1081">
        <v>0.99898</v>
      </c>
      <c r="C1081">
        <f t="shared" si="16"/>
        <v>99.898</v>
      </c>
    </row>
    <row r="1082" spans="1:3" ht="13.5">
      <c r="A1082">
        <v>1911.38451</v>
      </c>
      <c r="B1082">
        <v>0.99895</v>
      </c>
      <c r="C1082">
        <f t="shared" si="16"/>
        <v>99.895</v>
      </c>
    </row>
    <row r="1083" spans="1:3" ht="13.5">
      <c r="A1083">
        <v>1909.45577</v>
      </c>
      <c r="B1083">
        <v>0.99892</v>
      </c>
      <c r="C1083">
        <f t="shared" si="16"/>
        <v>99.892</v>
      </c>
    </row>
    <row r="1084" spans="1:3" ht="13.5">
      <c r="A1084">
        <v>1907.52702</v>
      </c>
      <c r="B1084">
        <v>0.99893</v>
      </c>
      <c r="C1084">
        <f t="shared" si="16"/>
        <v>99.893</v>
      </c>
    </row>
    <row r="1085" spans="1:3" ht="13.5">
      <c r="A1085">
        <v>1905.59828</v>
      </c>
      <c r="B1085">
        <v>0.99897</v>
      </c>
      <c r="C1085">
        <f t="shared" si="16"/>
        <v>99.897</v>
      </c>
    </row>
    <row r="1086" spans="1:3" ht="13.5">
      <c r="A1086">
        <v>1903.66954</v>
      </c>
      <c r="B1086">
        <v>0.99903</v>
      </c>
      <c r="C1086">
        <f t="shared" si="16"/>
        <v>99.90299999999999</v>
      </c>
    </row>
    <row r="1087" spans="1:3" ht="13.5">
      <c r="A1087">
        <v>1901.74079</v>
      </c>
      <c r="B1087">
        <v>0.99906</v>
      </c>
      <c r="C1087">
        <f t="shared" si="16"/>
        <v>99.90599999999999</v>
      </c>
    </row>
    <row r="1088" spans="1:3" ht="13.5">
      <c r="A1088">
        <v>1899.81205</v>
      </c>
      <c r="B1088">
        <v>0.99904</v>
      </c>
      <c r="C1088">
        <f t="shared" si="16"/>
        <v>99.90400000000001</v>
      </c>
    </row>
    <row r="1089" spans="1:3" ht="13.5">
      <c r="A1089">
        <v>1897.88331</v>
      </c>
      <c r="B1089">
        <v>0.99901</v>
      </c>
      <c r="C1089">
        <f t="shared" si="16"/>
        <v>99.901</v>
      </c>
    </row>
    <row r="1090" spans="1:3" ht="13.5">
      <c r="A1090">
        <v>1895.95456</v>
      </c>
      <c r="B1090">
        <v>0.99905</v>
      </c>
      <c r="C1090">
        <f aca="true" t="shared" si="17" ref="C1090:C1153">B1090*100</f>
        <v>99.905</v>
      </c>
    </row>
    <row r="1091" spans="1:3" ht="13.5">
      <c r="A1091">
        <v>1894.02582</v>
      </c>
      <c r="B1091">
        <v>0.99914</v>
      </c>
      <c r="C1091">
        <f t="shared" si="17"/>
        <v>99.914</v>
      </c>
    </row>
    <row r="1092" spans="1:3" ht="13.5">
      <c r="A1092">
        <v>1892.09708</v>
      </c>
      <c r="B1092">
        <v>0.99918</v>
      </c>
      <c r="C1092">
        <f t="shared" si="17"/>
        <v>99.91799999999999</v>
      </c>
    </row>
    <row r="1093" spans="1:3" ht="13.5">
      <c r="A1093">
        <v>1890.16833</v>
      </c>
      <c r="B1093">
        <v>0.99909</v>
      </c>
      <c r="C1093">
        <f t="shared" si="17"/>
        <v>99.909</v>
      </c>
    </row>
    <row r="1094" spans="1:3" ht="13.5">
      <c r="A1094">
        <v>1888.23959</v>
      </c>
      <c r="B1094">
        <v>0.99894</v>
      </c>
      <c r="C1094">
        <f t="shared" si="17"/>
        <v>99.894</v>
      </c>
    </row>
    <row r="1095" spans="1:3" ht="13.5">
      <c r="A1095">
        <v>1886.31085</v>
      </c>
      <c r="B1095">
        <v>0.99882</v>
      </c>
      <c r="C1095">
        <f t="shared" si="17"/>
        <v>99.882</v>
      </c>
    </row>
    <row r="1096" spans="1:3" ht="13.5">
      <c r="A1096">
        <v>1884.3821</v>
      </c>
      <c r="B1096">
        <v>0.99872</v>
      </c>
      <c r="C1096">
        <f t="shared" si="17"/>
        <v>99.872</v>
      </c>
    </row>
    <row r="1097" spans="1:3" ht="13.5">
      <c r="A1097">
        <v>1882.45336</v>
      </c>
      <c r="B1097">
        <v>0.99866</v>
      </c>
      <c r="C1097">
        <f t="shared" si="17"/>
        <v>99.866</v>
      </c>
    </row>
    <row r="1098" spans="1:3" ht="13.5">
      <c r="A1098">
        <v>1880.52462</v>
      </c>
      <c r="B1098">
        <v>0.99861</v>
      </c>
      <c r="C1098">
        <f t="shared" si="17"/>
        <v>99.861</v>
      </c>
    </row>
    <row r="1099" spans="1:3" ht="13.5">
      <c r="A1099">
        <v>1878.59587</v>
      </c>
      <c r="B1099">
        <v>0.99858</v>
      </c>
      <c r="C1099">
        <f t="shared" si="17"/>
        <v>99.858</v>
      </c>
    </row>
    <row r="1100" spans="1:3" ht="13.5">
      <c r="A1100">
        <v>1876.66713</v>
      </c>
      <c r="B1100">
        <v>0.99858</v>
      </c>
      <c r="C1100">
        <f t="shared" si="17"/>
        <v>99.858</v>
      </c>
    </row>
    <row r="1101" spans="1:3" ht="13.5">
      <c r="A1101">
        <v>1874.73839</v>
      </c>
      <c r="B1101">
        <v>0.99862</v>
      </c>
      <c r="C1101">
        <f t="shared" si="17"/>
        <v>99.862</v>
      </c>
    </row>
    <row r="1102" spans="1:3" ht="13.5">
      <c r="A1102">
        <v>1872.80965</v>
      </c>
      <c r="B1102">
        <v>0.99868</v>
      </c>
      <c r="C1102">
        <f t="shared" si="17"/>
        <v>99.868</v>
      </c>
    </row>
    <row r="1103" spans="1:3" ht="13.5">
      <c r="A1103">
        <v>1870.8809</v>
      </c>
      <c r="B1103">
        <v>0.99877</v>
      </c>
      <c r="C1103">
        <f t="shared" si="17"/>
        <v>99.87700000000001</v>
      </c>
    </row>
    <row r="1104" spans="1:3" ht="13.5">
      <c r="A1104">
        <v>1868.95216</v>
      </c>
      <c r="B1104">
        <v>0.99885</v>
      </c>
      <c r="C1104">
        <f t="shared" si="17"/>
        <v>99.885</v>
      </c>
    </row>
    <row r="1105" spans="1:3" ht="13.5">
      <c r="A1105">
        <v>1867.02342</v>
      </c>
      <c r="B1105">
        <v>0.99873</v>
      </c>
      <c r="C1105">
        <f t="shared" si="17"/>
        <v>99.873</v>
      </c>
    </row>
    <row r="1106" spans="1:3" ht="13.5">
      <c r="A1106">
        <v>1865.09467</v>
      </c>
      <c r="B1106">
        <v>0.99851</v>
      </c>
      <c r="C1106">
        <f t="shared" si="17"/>
        <v>99.851</v>
      </c>
    </row>
    <row r="1107" spans="1:3" ht="13.5">
      <c r="A1107">
        <v>1863.16593</v>
      </c>
      <c r="B1107">
        <v>0.9984</v>
      </c>
      <c r="C1107">
        <f t="shared" si="17"/>
        <v>99.83999999999999</v>
      </c>
    </row>
    <row r="1108" spans="1:3" ht="13.5">
      <c r="A1108">
        <v>1861.23719</v>
      </c>
      <c r="B1108">
        <v>0.99839</v>
      </c>
      <c r="C1108">
        <f t="shared" si="17"/>
        <v>99.839</v>
      </c>
    </row>
    <row r="1109" spans="1:3" ht="13.5">
      <c r="A1109">
        <v>1859.30844</v>
      </c>
      <c r="B1109">
        <v>0.99838</v>
      </c>
      <c r="C1109">
        <f t="shared" si="17"/>
        <v>99.83800000000001</v>
      </c>
    </row>
    <row r="1110" spans="1:3" ht="13.5">
      <c r="A1110">
        <v>1857.3797</v>
      </c>
      <c r="B1110">
        <v>0.99841</v>
      </c>
      <c r="C1110">
        <f t="shared" si="17"/>
        <v>99.84100000000001</v>
      </c>
    </row>
    <row r="1111" spans="1:3" ht="13.5">
      <c r="A1111">
        <v>1855.45096</v>
      </c>
      <c r="B1111">
        <v>0.99853</v>
      </c>
      <c r="C1111">
        <f t="shared" si="17"/>
        <v>99.85300000000001</v>
      </c>
    </row>
    <row r="1112" spans="1:3" ht="13.5">
      <c r="A1112">
        <v>1853.52221</v>
      </c>
      <c r="B1112">
        <v>0.99863</v>
      </c>
      <c r="C1112">
        <f t="shared" si="17"/>
        <v>99.863</v>
      </c>
    </row>
    <row r="1113" spans="1:3" ht="13.5">
      <c r="A1113">
        <v>1851.59347</v>
      </c>
      <c r="B1113">
        <v>0.99865</v>
      </c>
      <c r="C1113">
        <f t="shared" si="17"/>
        <v>99.86500000000001</v>
      </c>
    </row>
    <row r="1114" spans="1:3" ht="13.5">
      <c r="A1114">
        <v>1849.66473</v>
      </c>
      <c r="B1114">
        <v>0.99867</v>
      </c>
      <c r="C1114">
        <f t="shared" si="17"/>
        <v>99.86699999999999</v>
      </c>
    </row>
    <row r="1115" spans="1:3" ht="13.5">
      <c r="A1115">
        <v>1847.73598</v>
      </c>
      <c r="B1115">
        <v>0.9986</v>
      </c>
      <c r="C1115">
        <f t="shared" si="17"/>
        <v>99.86</v>
      </c>
    </row>
    <row r="1116" spans="1:3" ht="13.5">
      <c r="A1116">
        <v>1845.80724</v>
      </c>
      <c r="B1116">
        <v>0.99837</v>
      </c>
      <c r="C1116">
        <f t="shared" si="17"/>
        <v>99.837</v>
      </c>
    </row>
    <row r="1117" spans="1:3" ht="13.5">
      <c r="A1117">
        <v>1843.8785</v>
      </c>
      <c r="B1117">
        <v>0.99817</v>
      </c>
      <c r="C1117">
        <f t="shared" si="17"/>
        <v>99.81700000000001</v>
      </c>
    </row>
    <row r="1118" spans="1:3" ht="13.5">
      <c r="A1118">
        <v>1841.94975</v>
      </c>
      <c r="B1118">
        <v>0.99816</v>
      </c>
      <c r="C1118">
        <f t="shared" si="17"/>
        <v>99.816</v>
      </c>
    </row>
    <row r="1119" spans="1:3" ht="13.5">
      <c r="A1119">
        <v>1840.02101</v>
      </c>
      <c r="B1119">
        <v>0.99824</v>
      </c>
      <c r="C1119">
        <f t="shared" si="17"/>
        <v>99.824</v>
      </c>
    </row>
    <row r="1120" spans="1:3" ht="13.5">
      <c r="A1120">
        <v>1838.09227</v>
      </c>
      <c r="B1120">
        <v>0.99834</v>
      </c>
      <c r="C1120">
        <f t="shared" si="17"/>
        <v>99.834</v>
      </c>
    </row>
    <row r="1121" spans="1:3" ht="13.5">
      <c r="A1121">
        <v>1836.16352</v>
      </c>
      <c r="B1121">
        <v>0.99845</v>
      </c>
      <c r="C1121">
        <f t="shared" si="17"/>
        <v>99.845</v>
      </c>
    </row>
    <row r="1122" spans="1:3" ht="13.5">
      <c r="A1122">
        <v>1834.23478</v>
      </c>
      <c r="B1122">
        <v>0.99856</v>
      </c>
      <c r="C1122">
        <f t="shared" si="17"/>
        <v>99.856</v>
      </c>
    </row>
    <row r="1123" spans="1:3" ht="13.5">
      <c r="A1123">
        <v>1832.30604</v>
      </c>
      <c r="B1123">
        <v>0.99864</v>
      </c>
      <c r="C1123">
        <f t="shared" si="17"/>
        <v>99.864</v>
      </c>
    </row>
    <row r="1124" spans="1:3" ht="13.5">
      <c r="A1124">
        <v>1830.37729</v>
      </c>
      <c r="B1124">
        <v>0.99874</v>
      </c>
      <c r="C1124">
        <f t="shared" si="17"/>
        <v>99.874</v>
      </c>
    </row>
    <row r="1125" spans="1:3" ht="13.5">
      <c r="A1125">
        <v>1828.44855</v>
      </c>
      <c r="B1125">
        <v>0.99892</v>
      </c>
      <c r="C1125">
        <f t="shared" si="17"/>
        <v>99.892</v>
      </c>
    </row>
    <row r="1126" spans="1:3" ht="13.5">
      <c r="A1126">
        <v>1826.51981</v>
      </c>
      <c r="B1126">
        <v>0.99915</v>
      </c>
      <c r="C1126">
        <f t="shared" si="17"/>
        <v>99.91499999999999</v>
      </c>
    </row>
    <row r="1127" spans="1:3" ht="13.5">
      <c r="A1127">
        <v>1824.59107</v>
      </c>
      <c r="B1127">
        <v>0.99928</v>
      </c>
      <c r="C1127">
        <f t="shared" si="17"/>
        <v>99.928</v>
      </c>
    </row>
    <row r="1128" spans="1:3" ht="13.5">
      <c r="A1128">
        <v>1822.66232</v>
      </c>
      <c r="B1128">
        <v>0.9992</v>
      </c>
      <c r="C1128">
        <f t="shared" si="17"/>
        <v>99.92</v>
      </c>
    </row>
    <row r="1129" spans="1:3" ht="13.5">
      <c r="A1129">
        <v>1820.73358</v>
      </c>
      <c r="B1129">
        <v>0.99903</v>
      </c>
      <c r="C1129">
        <f t="shared" si="17"/>
        <v>99.90299999999999</v>
      </c>
    </row>
    <row r="1130" spans="1:3" ht="13.5">
      <c r="A1130">
        <v>1818.80484</v>
      </c>
      <c r="B1130">
        <v>0.99899</v>
      </c>
      <c r="C1130">
        <f t="shared" si="17"/>
        <v>99.899</v>
      </c>
    </row>
    <row r="1131" spans="1:3" ht="13.5">
      <c r="A1131">
        <v>1816.87609</v>
      </c>
      <c r="B1131">
        <v>0.99907</v>
      </c>
      <c r="C1131">
        <f t="shared" si="17"/>
        <v>99.907</v>
      </c>
    </row>
    <row r="1132" spans="1:3" ht="13.5">
      <c r="A1132">
        <v>1814.94735</v>
      </c>
      <c r="B1132">
        <v>0.99896</v>
      </c>
      <c r="C1132">
        <f t="shared" si="17"/>
        <v>99.896</v>
      </c>
    </row>
    <row r="1133" spans="1:3" ht="13.5">
      <c r="A1133">
        <v>1813.01861</v>
      </c>
      <c r="B1133">
        <v>0.99872</v>
      </c>
      <c r="C1133">
        <f t="shared" si="17"/>
        <v>99.872</v>
      </c>
    </row>
    <row r="1134" spans="1:3" ht="13.5">
      <c r="A1134">
        <v>1811.08986</v>
      </c>
      <c r="B1134">
        <v>0.99855</v>
      </c>
      <c r="C1134">
        <f t="shared" si="17"/>
        <v>99.855</v>
      </c>
    </row>
    <row r="1135" spans="1:3" ht="13.5">
      <c r="A1135">
        <v>1809.16112</v>
      </c>
      <c r="B1135">
        <v>0.99841</v>
      </c>
      <c r="C1135">
        <f t="shared" si="17"/>
        <v>99.84100000000001</v>
      </c>
    </row>
    <row r="1136" spans="1:3" ht="13.5">
      <c r="A1136">
        <v>1807.23238</v>
      </c>
      <c r="B1136">
        <v>0.99819</v>
      </c>
      <c r="C1136">
        <f t="shared" si="17"/>
        <v>99.819</v>
      </c>
    </row>
    <row r="1137" spans="1:3" ht="13.5">
      <c r="A1137">
        <v>1805.30363</v>
      </c>
      <c r="B1137">
        <v>0.99796</v>
      </c>
      <c r="C1137">
        <f t="shared" si="17"/>
        <v>99.79599999999999</v>
      </c>
    </row>
    <row r="1138" spans="1:3" ht="13.5">
      <c r="A1138">
        <v>1803.37489</v>
      </c>
      <c r="B1138">
        <v>0.9978</v>
      </c>
      <c r="C1138">
        <f t="shared" si="17"/>
        <v>99.78</v>
      </c>
    </row>
    <row r="1139" spans="1:3" ht="13.5">
      <c r="A1139">
        <v>1801.44615</v>
      </c>
      <c r="B1139">
        <v>0.99766</v>
      </c>
      <c r="C1139">
        <f t="shared" si="17"/>
        <v>99.766</v>
      </c>
    </row>
    <row r="1140" spans="1:3" ht="13.5">
      <c r="A1140">
        <v>1799.5174</v>
      </c>
      <c r="B1140">
        <v>0.99765</v>
      </c>
      <c r="C1140">
        <f t="shared" si="17"/>
        <v>99.765</v>
      </c>
    </row>
    <row r="1141" spans="1:3" ht="13.5">
      <c r="A1141">
        <v>1797.58866</v>
      </c>
      <c r="B1141">
        <v>0.99777</v>
      </c>
      <c r="C1141">
        <f t="shared" si="17"/>
        <v>99.777</v>
      </c>
    </row>
    <row r="1142" spans="1:3" ht="13.5">
      <c r="A1142">
        <v>1795.65992</v>
      </c>
      <c r="B1142">
        <v>0.99783</v>
      </c>
      <c r="C1142">
        <f t="shared" si="17"/>
        <v>99.783</v>
      </c>
    </row>
    <row r="1143" spans="1:3" ht="13.5">
      <c r="A1143">
        <v>1793.73117</v>
      </c>
      <c r="B1143">
        <v>0.99777</v>
      </c>
      <c r="C1143">
        <f t="shared" si="17"/>
        <v>99.777</v>
      </c>
    </row>
    <row r="1144" spans="1:3" ht="13.5">
      <c r="A1144">
        <v>1791.80243</v>
      </c>
      <c r="B1144">
        <v>0.99775</v>
      </c>
      <c r="C1144">
        <f t="shared" si="17"/>
        <v>99.775</v>
      </c>
    </row>
    <row r="1145" spans="1:3" ht="13.5">
      <c r="A1145">
        <v>1789.87369</v>
      </c>
      <c r="B1145">
        <v>0.99777</v>
      </c>
      <c r="C1145">
        <f t="shared" si="17"/>
        <v>99.777</v>
      </c>
    </row>
    <row r="1146" spans="1:3" ht="13.5">
      <c r="A1146">
        <v>1787.94494</v>
      </c>
      <c r="B1146">
        <v>0.99784</v>
      </c>
      <c r="C1146">
        <f t="shared" si="17"/>
        <v>99.78399999999999</v>
      </c>
    </row>
    <row r="1147" spans="1:3" ht="13.5">
      <c r="A1147">
        <v>1786.0162</v>
      </c>
      <c r="B1147">
        <v>0.99798</v>
      </c>
      <c r="C1147">
        <f t="shared" si="17"/>
        <v>99.798</v>
      </c>
    </row>
    <row r="1148" spans="1:3" ht="13.5">
      <c r="A1148">
        <v>1784.08746</v>
      </c>
      <c r="B1148">
        <v>0.99816</v>
      </c>
      <c r="C1148">
        <f t="shared" si="17"/>
        <v>99.816</v>
      </c>
    </row>
    <row r="1149" spans="1:3" ht="13.5">
      <c r="A1149">
        <v>1782.15871</v>
      </c>
      <c r="B1149">
        <v>0.99838</v>
      </c>
      <c r="C1149">
        <f t="shared" si="17"/>
        <v>99.83800000000001</v>
      </c>
    </row>
    <row r="1150" spans="1:3" ht="13.5">
      <c r="A1150">
        <v>1780.22997</v>
      </c>
      <c r="B1150">
        <v>0.99856</v>
      </c>
      <c r="C1150">
        <f t="shared" si="17"/>
        <v>99.856</v>
      </c>
    </row>
    <row r="1151" spans="1:3" ht="13.5">
      <c r="A1151">
        <v>1778.30123</v>
      </c>
      <c r="B1151">
        <v>0.99866</v>
      </c>
      <c r="C1151">
        <f t="shared" si="17"/>
        <v>99.866</v>
      </c>
    </row>
    <row r="1152" spans="1:3" ht="13.5">
      <c r="A1152">
        <v>1776.37249</v>
      </c>
      <c r="B1152">
        <v>0.99881</v>
      </c>
      <c r="C1152">
        <f t="shared" si="17"/>
        <v>99.881</v>
      </c>
    </row>
    <row r="1153" spans="1:3" ht="13.5">
      <c r="A1153">
        <v>1774.44374</v>
      </c>
      <c r="B1153">
        <v>0.99905</v>
      </c>
      <c r="C1153">
        <f t="shared" si="17"/>
        <v>99.905</v>
      </c>
    </row>
    <row r="1154" spans="1:3" ht="13.5">
      <c r="A1154">
        <v>1772.515</v>
      </c>
      <c r="B1154">
        <v>0.99912</v>
      </c>
      <c r="C1154">
        <f aca="true" t="shared" si="18" ref="C1154:C1217">B1154*100</f>
        <v>99.912</v>
      </c>
    </row>
    <row r="1155" spans="1:3" ht="13.5">
      <c r="A1155">
        <v>1770.58626</v>
      </c>
      <c r="B1155">
        <v>0.99891</v>
      </c>
      <c r="C1155">
        <f t="shared" si="18"/>
        <v>99.89099999999999</v>
      </c>
    </row>
    <row r="1156" spans="1:3" ht="13.5">
      <c r="A1156">
        <v>1768.65751</v>
      </c>
      <c r="B1156">
        <v>0.99857</v>
      </c>
      <c r="C1156">
        <f t="shared" si="18"/>
        <v>99.857</v>
      </c>
    </row>
    <row r="1157" spans="1:3" ht="13.5">
      <c r="A1157">
        <v>1766.72877</v>
      </c>
      <c r="B1157">
        <v>0.9983</v>
      </c>
      <c r="C1157">
        <f t="shared" si="18"/>
        <v>99.83</v>
      </c>
    </row>
    <row r="1158" spans="1:3" ht="13.5">
      <c r="A1158">
        <v>1764.80003</v>
      </c>
      <c r="B1158">
        <v>0.9981</v>
      </c>
      <c r="C1158">
        <f t="shared" si="18"/>
        <v>99.81</v>
      </c>
    </row>
    <row r="1159" spans="1:3" ht="13.5">
      <c r="A1159">
        <v>1762.87128</v>
      </c>
      <c r="B1159">
        <v>0.99785</v>
      </c>
      <c r="C1159">
        <f t="shared" si="18"/>
        <v>99.785</v>
      </c>
    </row>
    <row r="1160" spans="1:3" ht="13.5">
      <c r="A1160">
        <v>1760.94254</v>
      </c>
      <c r="B1160">
        <v>0.99757</v>
      </c>
      <c r="C1160">
        <f t="shared" si="18"/>
        <v>99.75699999999999</v>
      </c>
    </row>
    <row r="1161" spans="1:3" ht="13.5">
      <c r="A1161">
        <v>1759.0138</v>
      </c>
      <c r="B1161">
        <v>0.99735</v>
      </c>
      <c r="C1161">
        <f t="shared" si="18"/>
        <v>99.735</v>
      </c>
    </row>
    <row r="1162" spans="1:3" ht="13.5">
      <c r="A1162">
        <v>1757.08505</v>
      </c>
      <c r="B1162">
        <v>0.99699</v>
      </c>
      <c r="C1162">
        <f t="shared" si="18"/>
        <v>99.699</v>
      </c>
    </row>
    <row r="1163" spans="1:3" ht="13.5">
      <c r="A1163">
        <v>1755.15631</v>
      </c>
      <c r="B1163">
        <v>0.99646</v>
      </c>
      <c r="C1163">
        <f t="shared" si="18"/>
        <v>99.646</v>
      </c>
    </row>
    <row r="1164" spans="1:3" ht="13.5">
      <c r="A1164">
        <v>1753.22757</v>
      </c>
      <c r="B1164">
        <v>0.99589</v>
      </c>
      <c r="C1164">
        <f t="shared" si="18"/>
        <v>99.589</v>
      </c>
    </row>
    <row r="1165" spans="1:3" ht="13.5">
      <c r="A1165">
        <v>1751.29882</v>
      </c>
      <c r="B1165">
        <v>0.99522</v>
      </c>
      <c r="C1165">
        <f t="shared" si="18"/>
        <v>99.522</v>
      </c>
    </row>
    <row r="1166" spans="1:3" ht="13.5">
      <c r="A1166">
        <v>1749.37008</v>
      </c>
      <c r="B1166">
        <v>0.99441</v>
      </c>
      <c r="C1166">
        <f t="shared" si="18"/>
        <v>99.441</v>
      </c>
    </row>
    <row r="1167" spans="1:3" ht="13.5">
      <c r="A1167">
        <v>1747.44134</v>
      </c>
      <c r="B1167">
        <v>0.99362</v>
      </c>
      <c r="C1167">
        <f t="shared" si="18"/>
        <v>99.362</v>
      </c>
    </row>
    <row r="1168" spans="1:3" ht="13.5">
      <c r="A1168">
        <v>1745.51259</v>
      </c>
      <c r="B1168">
        <v>0.99293</v>
      </c>
      <c r="C1168">
        <f t="shared" si="18"/>
        <v>99.29299999999999</v>
      </c>
    </row>
    <row r="1169" spans="1:3" ht="13.5">
      <c r="A1169">
        <v>1743.58385</v>
      </c>
      <c r="B1169">
        <v>0.99228</v>
      </c>
      <c r="C1169">
        <f t="shared" si="18"/>
        <v>99.22800000000001</v>
      </c>
    </row>
    <row r="1170" spans="1:3" ht="13.5">
      <c r="A1170">
        <v>1741.65511</v>
      </c>
      <c r="B1170">
        <v>0.99158</v>
      </c>
      <c r="C1170">
        <f t="shared" si="18"/>
        <v>99.158</v>
      </c>
    </row>
    <row r="1171" spans="1:3" ht="13.5">
      <c r="A1171">
        <v>1739.72636</v>
      </c>
      <c r="B1171">
        <v>0.99055</v>
      </c>
      <c r="C1171">
        <f t="shared" si="18"/>
        <v>99.055</v>
      </c>
    </row>
    <row r="1172" spans="1:3" ht="13.5">
      <c r="A1172">
        <v>1737.79762</v>
      </c>
      <c r="B1172">
        <v>0.98916</v>
      </c>
      <c r="C1172">
        <f t="shared" si="18"/>
        <v>98.916</v>
      </c>
    </row>
    <row r="1173" spans="1:3" ht="13.5">
      <c r="A1173">
        <v>1735.86888</v>
      </c>
      <c r="B1173">
        <v>0.98761</v>
      </c>
      <c r="C1173">
        <f t="shared" si="18"/>
        <v>98.761</v>
      </c>
    </row>
    <row r="1174" spans="1:3" ht="13.5">
      <c r="A1174">
        <v>1733.94013</v>
      </c>
      <c r="B1174">
        <v>0.98597</v>
      </c>
      <c r="C1174">
        <f t="shared" si="18"/>
        <v>98.59700000000001</v>
      </c>
    </row>
    <row r="1175" spans="1:3" ht="13.5">
      <c r="A1175">
        <v>1732.01139</v>
      </c>
      <c r="B1175">
        <v>0.98422</v>
      </c>
      <c r="C1175">
        <f t="shared" si="18"/>
        <v>98.422</v>
      </c>
    </row>
    <row r="1176" spans="1:3" ht="13.5">
      <c r="A1176">
        <v>1730.08265</v>
      </c>
      <c r="B1176">
        <v>0.98231</v>
      </c>
      <c r="C1176">
        <f t="shared" si="18"/>
        <v>98.231</v>
      </c>
    </row>
    <row r="1177" spans="1:3" ht="13.5">
      <c r="A1177">
        <v>1728.15391</v>
      </c>
      <c r="B1177">
        <v>0.98003</v>
      </c>
      <c r="C1177">
        <f t="shared" si="18"/>
        <v>98.003</v>
      </c>
    </row>
    <row r="1178" spans="1:3" ht="13.5">
      <c r="A1178">
        <v>1726.22516</v>
      </c>
      <c r="B1178">
        <v>0.97736</v>
      </c>
      <c r="C1178">
        <f t="shared" si="18"/>
        <v>97.736</v>
      </c>
    </row>
    <row r="1179" spans="1:3" ht="13.5">
      <c r="A1179">
        <v>1724.29642</v>
      </c>
      <c r="B1179">
        <v>0.97448</v>
      </c>
      <c r="C1179">
        <f t="shared" si="18"/>
        <v>97.44800000000001</v>
      </c>
    </row>
    <row r="1180" spans="1:3" ht="13.5">
      <c r="A1180">
        <v>1722.36768</v>
      </c>
      <c r="B1180">
        <v>0.97135</v>
      </c>
      <c r="C1180">
        <f t="shared" si="18"/>
        <v>97.135</v>
      </c>
    </row>
    <row r="1181" spans="1:3" ht="13.5">
      <c r="A1181">
        <v>1720.43893</v>
      </c>
      <c r="B1181">
        <v>0.96792</v>
      </c>
      <c r="C1181">
        <f t="shared" si="18"/>
        <v>96.792</v>
      </c>
    </row>
    <row r="1182" spans="1:3" ht="13.5">
      <c r="A1182">
        <v>1718.51019</v>
      </c>
      <c r="B1182">
        <v>0.96419</v>
      </c>
      <c r="C1182">
        <f t="shared" si="18"/>
        <v>96.419</v>
      </c>
    </row>
    <row r="1183" spans="1:3" ht="13.5">
      <c r="A1183">
        <v>1716.58145</v>
      </c>
      <c r="B1183">
        <v>0.96033</v>
      </c>
      <c r="C1183">
        <f t="shared" si="18"/>
        <v>96.033</v>
      </c>
    </row>
    <row r="1184" spans="1:3" ht="13.5">
      <c r="A1184">
        <v>1714.6527</v>
      </c>
      <c r="B1184">
        <v>0.9565</v>
      </c>
      <c r="C1184">
        <f t="shared" si="18"/>
        <v>95.65</v>
      </c>
    </row>
    <row r="1185" spans="1:3" ht="13.5">
      <c r="A1185">
        <v>1712.72396</v>
      </c>
      <c r="B1185">
        <v>0.95264</v>
      </c>
      <c r="C1185">
        <f t="shared" si="18"/>
        <v>95.26400000000001</v>
      </c>
    </row>
    <row r="1186" spans="1:3" ht="13.5">
      <c r="A1186">
        <v>1710.79522</v>
      </c>
      <c r="B1186">
        <v>0.94863</v>
      </c>
      <c r="C1186">
        <f t="shared" si="18"/>
        <v>94.863</v>
      </c>
    </row>
    <row r="1187" spans="1:3" ht="13.5">
      <c r="A1187">
        <v>1708.86647</v>
      </c>
      <c r="B1187">
        <v>0.9446</v>
      </c>
      <c r="C1187">
        <f t="shared" si="18"/>
        <v>94.46</v>
      </c>
    </row>
    <row r="1188" spans="1:3" ht="13.5">
      <c r="A1188">
        <v>1706.93773</v>
      </c>
      <c r="B1188">
        <v>0.94059</v>
      </c>
      <c r="C1188">
        <f t="shared" si="18"/>
        <v>94.059</v>
      </c>
    </row>
    <row r="1189" spans="1:3" ht="13.5">
      <c r="A1189">
        <v>1705.00899</v>
      </c>
      <c r="B1189">
        <v>0.9366</v>
      </c>
      <c r="C1189">
        <f t="shared" si="18"/>
        <v>93.66</v>
      </c>
    </row>
    <row r="1190" spans="1:3" ht="13.5">
      <c r="A1190">
        <v>1703.08024</v>
      </c>
      <c r="B1190">
        <v>0.93277</v>
      </c>
      <c r="C1190">
        <f t="shared" si="18"/>
        <v>93.277</v>
      </c>
    </row>
    <row r="1191" spans="1:3" ht="13.5">
      <c r="A1191">
        <v>1701.1515</v>
      </c>
      <c r="B1191">
        <v>0.92912</v>
      </c>
      <c r="C1191">
        <f t="shared" si="18"/>
        <v>92.91199999999999</v>
      </c>
    </row>
    <row r="1192" spans="1:3" ht="13.5">
      <c r="A1192">
        <v>1699.22276</v>
      </c>
      <c r="B1192">
        <v>0.92559</v>
      </c>
      <c r="C1192">
        <f t="shared" si="18"/>
        <v>92.559</v>
      </c>
    </row>
    <row r="1193" spans="1:3" ht="13.5">
      <c r="A1193">
        <v>1697.29401</v>
      </c>
      <c r="B1193">
        <v>0.92213</v>
      </c>
      <c r="C1193">
        <f t="shared" si="18"/>
        <v>92.213</v>
      </c>
    </row>
    <row r="1194" spans="1:3" ht="13.5">
      <c r="A1194">
        <v>1695.36527</v>
      </c>
      <c r="B1194">
        <v>0.91868</v>
      </c>
      <c r="C1194">
        <f t="shared" si="18"/>
        <v>91.86800000000001</v>
      </c>
    </row>
    <row r="1195" spans="1:3" ht="13.5">
      <c r="A1195">
        <v>1693.43653</v>
      </c>
      <c r="B1195">
        <v>0.91516</v>
      </c>
      <c r="C1195">
        <f t="shared" si="18"/>
        <v>91.51599999999999</v>
      </c>
    </row>
    <row r="1196" spans="1:3" ht="13.5">
      <c r="A1196">
        <v>1691.50778</v>
      </c>
      <c r="B1196">
        <v>0.91166</v>
      </c>
      <c r="C1196">
        <f t="shared" si="18"/>
        <v>91.166</v>
      </c>
    </row>
    <row r="1197" spans="1:3" ht="13.5">
      <c r="A1197">
        <v>1689.57904</v>
      </c>
      <c r="B1197">
        <v>0.90837</v>
      </c>
      <c r="C1197">
        <f t="shared" si="18"/>
        <v>90.837</v>
      </c>
    </row>
    <row r="1198" spans="1:3" ht="13.5">
      <c r="A1198">
        <v>1687.6503</v>
      </c>
      <c r="B1198">
        <v>0.90525</v>
      </c>
      <c r="C1198">
        <f t="shared" si="18"/>
        <v>90.525</v>
      </c>
    </row>
    <row r="1199" spans="1:3" ht="13.5">
      <c r="A1199">
        <v>1685.72155</v>
      </c>
      <c r="B1199">
        <v>0.90215</v>
      </c>
      <c r="C1199">
        <f t="shared" si="18"/>
        <v>90.215</v>
      </c>
    </row>
    <row r="1200" spans="1:3" ht="13.5">
      <c r="A1200">
        <v>1683.79281</v>
      </c>
      <c r="B1200">
        <v>0.89895</v>
      </c>
      <c r="C1200">
        <f t="shared" si="18"/>
        <v>89.895</v>
      </c>
    </row>
    <row r="1201" spans="1:3" ht="13.5">
      <c r="A1201">
        <v>1681.86407</v>
      </c>
      <c r="B1201">
        <v>0.89568</v>
      </c>
      <c r="C1201">
        <f t="shared" si="18"/>
        <v>89.568</v>
      </c>
    </row>
    <row r="1202" spans="1:3" ht="13.5">
      <c r="A1202">
        <v>1679.93533</v>
      </c>
      <c r="B1202">
        <v>0.8924</v>
      </c>
      <c r="C1202">
        <f t="shared" si="18"/>
        <v>89.24</v>
      </c>
    </row>
    <row r="1203" spans="1:3" ht="13.5">
      <c r="A1203">
        <v>1678.00658</v>
      </c>
      <c r="B1203">
        <v>0.88901</v>
      </c>
      <c r="C1203">
        <f t="shared" si="18"/>
        <v>88.901</v>
      </c>
    </row>
    <row r="1204" spans="1:3" ht="13.5">
      <c r="A1204">
        <v>1676.07784</v>
      </c>
      <c r="B1204">
        <v>0.88526</v>
      </c>
      <c r="C1204">
        <f t="shared" si="18"/>
        <v>88.52600000000001</v>
      </c>
    </row>
    <row r="1205" spans="1:3" ht="13.5">
      <c r="A1205">
        <v>1674.1491</v>
      </c>
      <c r="B1205">
        <v>0.88128</v>
      </c>
      <c r="C1205">
        <f t="shared" si="18"/>
        <v>88.128</v>
      </c>
    </row>
    <row r="1206" spans="1:3" ht="13.5">
      <c r="A1206">
        <v>1672.22035</v>
      </c>
      <c r="B1206">
        <v>0.87736</v>
      </c>
      <c r="C1206">
        <f t="shared" si="18"/>
        <v>87.736</v>
      </c>
    </row>
    <row r="1207" spans="1:3" ht="13.5">
      <c r="A1207">
        <v>1670.29161</v>
      </c>
      <c r="B1207">
        <v>0.87347</v>
      </c>
      <c r="C1207">
        <f t="shared" si="18"/>
        <v>87.347</v>
      </c>
    </row>
    <row r="1208" spans="1:3" ht="13.5">
      <c r="A1208">
        <v>1668.36287</v>
      </c>
      <c r="B1208">
        <v>0.86947</v>
      </c>
      <c r="C1208">
        <f t="shared" si="18"/>
        <v>86.947</v>
      </c>
    </row>
    <row r="1209" spans="1:3" ht="13.5">
      <c r="A1209">
        <v>1666.43412</v>
      </c>
      <c r="B1209">
        <v>0.86537</v>
      </c>
      <c r="C1209">
        <f t="shared" si="18"/>
        <v>86.53699999999999</v>
      </c>
    </row>
    <row r="1210" spans="1:3" ht="13.5">
      <c r="A1210">
        <v>1664.50538</v>
      </c>
      <c r="B1210">
        <v>0.86122</v>
      </c>
      <c r="C1210">
        <f t="shared" si="18"/>
        <v>86.122</v>
      </c>
    </row>
    <row r="1211" spans="1:3" ht="13.5">
      <c r="A1211">
        <v>1662.57664</v>
      </c>
      <c r="B1211">
        <v>0.85699</v>
      </c>
      <c r="C1211">
        <f t="shared" si="18"/>
        <v>85.699</v>
      </c>
    </row>
    <row r="1212" spans="1:3" ht="13.5">
      <c r="A1212">
        <v>1660.64789</v>
      </c>
      <c r="B1212">
        <v>0.85262</v>
      </c>
      <c r="C1212">
        <f t="shared" si="18"/>
        <v>85.262</v>
      </c>
    </row>
    <row r="1213" spans="1:3" ht="13.5">
      <c r="A1213">
        <v>1658.71915</v>
      </c>
      <c r="B1213">
        <v>0.84816</v>
      </c>
      <c r="C1213">
        <f t="shared" si="18"/>
        <v>84.816</v>
      </c>
    </row>
    <row r="1214" spans="1:3" ht="13.5">
      <c r="A1214">
        <v>1656.79041</v>
      </c>
      <c r="B1214">
        <v>0.84374</v>
      </c>
      <c r="C1214">
        <f t="shared" si="18"/>
        <v>84.37400000000001</v>
      </c>
    </row>
    <row r="1215" spans="1:3" ht="13.5">
      <c r="A1215">
        <v>1654.86166</v>
      </c>
      <c r="B1215">
        <v>0.83948</v>
      </c>
      <c r="C1215">
        <f t="shared" si="18"/>
        <v>83.94800000000001</v>
      </c>
    </row>
    <row r="1216" spans="1:3" ht="13.5">
      <c r="A1216">
        <v>1652.93292</v>
      </c>
      <c r="B1216">
        <v>0.83534</v>
      </c>
      <c r="C1216">
        <f t="shared" si="18"/>
        <v>83.53399999999999</v>
      </c>
    </row>
    <row r="1217" spans="1:3" ht="13.5">
      <c r="A1217">
        <v>1651.00418</v>
      </c>
      <c r="B1217">
        <v>0.8313</v>
      </c>
      <c r="C1217">
        <f t="shared" si="18"/>
        <v>83.13000000000001</v>
      </c>
    </row>
    <row r="1218" spans="1:3" ht="13.5">
      <c r="A1218">
        <v>1649.07543</v>
      </c>
      <c r="B1218">
        <v>0.82738</v>
      </c>
      <c r="C1218">
        <f aca="true" t="shared" si="19" ref="C1218:C1281">B1218*100</f>
        <v>82.738</v>
      </c>
    </row>
    <row r="1219" spans="1:3" ht="13.5">
      <c r="A1219">
        <v>1647.14669</v>
      </c>
      <c r="B1219">
        <v>0.82356</v>
      </c>
      <c r="C1219">
        <f t="shared" si="19"/>
        <v>82.356</v>
      </c>
    </row>
    <row r="1220" spans="1:3" ht="13.5">
      <c r="A1220">
        <v>1645.21795</v>
      </c>
      <c r="B1220">
        <v>0.81987</v>
      </c>
      <c r="C1220">
        <f t="shared" si="19"/>
        <v>81.987</v>
      </c>
    </row>
    <row r="1221" spans="1:3" ht="13.5">
      <c r="A1221">
        <v>1643.2892</v>
      </c>
      <c r="B1221">
        <v>0.81653</v>
      </c>
      <c r="C1221">
        <f t="shared" si="19"/>
        <v>81.65299999999999</v>
      </c>
    </row>
    <row r="1222" spans="1:3" ht="13.5">
      <c r="A1222">
        <v>1641.36046</v>
      </c>
      <c r="B1222">
        <v>0.8135</v>
      </c>
      <c r="C1222">
        <f t="shared" si="19"/>
        <v>81.35</v>
      </c>
    </row>
    <row r="1223" spans="1:3" ht="13.5">
      <c r="A1223">
        <v>1639.43172</v>
      </c>
      <c r="B1223">
        <v>0.81055</v>
      </c>
      <c r="C1223">
        <f t="shared" si="19"/>
        <v>81.05499999999999</v>
      </c>
    </row>
    <row r="1224" spans="1:3" ht="13.5">
      <c r="A1224">
        <v>1637.50297</v>
      </c>
      <c r="B1224">
        <v>0.80782</v>
      </c>
      <c r="C1224">
        <f t="shared" si="19"/>
        <v>80.782</v>
      </c>
    </row>
    <row r="1225" spans="1:3" ht="13.5">
      <c r="A1225">
        <v>1635.57423</v>
      </c>
      <c r="B1225">
        <v>0.80552</v>
      </c>
      <c r="C1225">
        <f t="shared" si="19"/>
        <v>80.552</v>
      </c>
    </row>
    <row r="1226" spans="1:3" ht="13.5">
      <c r="A1226">
        <v>1633.64549</v>
      </c>
      <c r="B1226">
        <v>0.80359</v>
      </c>
      <c r="C1226">
        <f t="shared" si="19"/>
        <v>80.35900000000001</v>
      </c>
    </row>
    <row r="1227" spans="1:3" ht="13.5">
      <c r="A1227">
        <v>1631.71675</v>
      </c>
      <c r="B1227">
        <v>0.80184</v>
      </c>
      <c r="C1227">
        <f t="shared" si="19"/>
        <v>80.184</v>
      </c>
    </row>
    <row r="1228" spans="1:3" ht="13.5">
      <c r="A1228">
        <v>1629.788</v>
      </c>
      <c r="B1228">
        <v>0.80025</v>
      </c>
      <c r="C1228">
        <f t="shared" si="19"/>
        <v>80.025</v>
      </c>
    </row>
    <row r="1229" spans="1:3" ht="13.5">
      <c r="A1229">
        <v>1627.85926</v>
      </c>
      <c r="B1229">
        <v>0.79907</v>
      </c>
      <c r="C1229">
        <f t="shared" si="19"/>
        <v>79.907</v>
      </c>
    </row>
    <row r="1230" spans="1:3" ht="13.5">
      <c r="A1230">
        <v>1625.93052</v>
      </c>
      <c r="B1230">
        <v>0.79833</v>
      </c>
      <c r="C1230">
        <f t="shared" si="19"/>
        <v>79.833</v>
      </c>
    </row>
    <row r="1231" spans="1:3" ht="13.5">
      <c r="A1231">
        <v>1624.00177</v>
      </c>
      <c r="B1231">
        <v>0.79781</v>
      </c>
      <c r="C1231">
        <f t="shared" si="19"/>
        <v>79.781</v>
      </c>
    </row>
    <row r="1232" spans="1:3" ht="13.5">
      <c r="A1232">
        <v>1622.07303</v>
      </c>
      <c r="B1232">
        <v>0.79758</v>
      </c>
      <c r="C1232">
        <f t="shared" si="19"/>
        <v>79.758</v>
      </c>
    </row>
    <row r="1233" spans="1:3" ht="13.5">
      <c r="A1233">
        <v>1620.14429</v>
      </c>
      <c r="B1233">
        <v>0.79777</v>
      </c>
      <c r="C1233">
        <f t="shared" si="19"/>
        <v>79.777</v>
      </c>
    </row>
    <row r="1234" spans="1:3" ht="13.5">
      <c r="A1234">
        <v>1618.21554</v>
      </c>
      <c r="B1234">
        <v>0.79826</v>
      </c>
      <c r="C1234">
        <f t="shared" si="19"/>
        <v>79.826</v>
      </c>
    </row>
    <row r="1235" spans="1:3" ht="13.5">
      <c r="A1235">
        <v>1616.2868</v>
      </c>
      <c r="B1235">
        <v>0.79895</v>
      </c>
      <c r="C1235">
        <f t="shared" si="19"/>
        <v>79.89500000000001</v>
      </c>
    </row>
    <row r="1236" spans="1:3" ht="13.5">
      <c r="A1236">
        <v>1614.35806</v>
      </c>
      <c r="B1236">
        <v>0.79977</v>
      </c>
      <c r="C1236">
        <f t="shared" si="19"/>
        <v>79.977</v>
      </c>
    </row>
    <row r="1237" spans="1:3" ht="13.5">
      <c r="A1237">
        <v>1612.42931</v>
      </c>
      <c r="B1237">
        <v>0.8007</v>
      </c>
      <c r="C1237">
        <f t="shared" si="19"/>
        <v>80.07</v>
      </c>
    </row>
    <row r="1238" spans="1:3" ht="13.5">
      <c r="A1238">
        <v>1610.50057</v>
      </c>
      <c r="B1238">
        <v>0.80193</v>
      </c>
      <c r="C1238">
        <f t="shared" si="19"/>
        <v>80.193</v>
      </c>
    </row>
    <row r="1239" spans="1:3" ht="13.5">
      <c r="A1239">
        <v>1608.57183</v>
      </c>
      <c r="B1239">
        <v>0.80346</v>
      </c>
      <c r="C1239">
        <f t="shared" si="19"/>
        <v>80.34599999999999</v>
      </c>
    </row>
    <row r="1240" spans="1:3" ht="13.5">
      <c r="A1240">
        <v>1606.64308</v>
      </c>
      <c r="B1240">
        <v>0.80512</v>
      </c>
      <c r="C1240">
        <f t="shared" si="19"/>
        <v>80.512</v>
      </c>
    </row>
    <row r="1241" spans="1:3" ht="13.5">
      <c r="A1241">
        <v>1604.71434</v>
      </c>
      <c r="B1241">
        <v>0.80685</v>
      </c>
      <c r="C1241">
        <f t="shared" si="19"/>
        <v>80.685</v>
      </c>
    </row>
    <row r="1242" spans="1:3" ht="13.5">
      <c r="A1242">
        <v>1602.7856</v>
      </c>
      <c r="B1242">
        <v>0.80871</v>
      </c>
      <c r="C1242">
        <f t="shared" si="19"/>
        <v>80.87100000000001</v>
      </c>
    </row>
    <row r="1243" spans="1:3" ht="13.5">
      <c r="A1243">
        <v>1600.85685</v>
      </c>
      <c r="B1243">
        <v>0.8106</v>
      </c>
      <c r="C1243">
        <f t="shared" si="19"/>
        <v>81.06</v>
      </c>
    </row>
    <row r="1244" spans="1:3" ht="13.5">
      <c r="A1244">
        <v>1598.92811</v>
      </c>
      <c r="B1244">
        <v>0.81232</v>
      </c>
      <c r="C1244">
        <f t="shared" si="19"/>
        <v>81.232</v>
      </c>
    </row>
    <row r="1245" spans="1:3" ht="13.5">
      <c r="A1245">
        <v>1596.99937</v>
      </c>
      <c r="B1245">
        <v>0.81405</v>
      </c>
      <c r="C1245">
        <f t="shared" si="19"/>
        <v>81.405</v>
      </c>
    </row>
    <row r="1246" spans="1:3" ht="13.5">
      <c r="A1246">
        <v>1595.07062</v>
      </c>
      <c r="B1246">
        <v>0.81587</v>
      </c>
      <c r="C1246">
        <f t="shared" si="19"/>
        <v>81.587</v>
      </c>
    </row>
    <row r="1247" spans="1:3" ht="13.5">
      <c r="A1247">
        <v>1593.14188</v>
      </c>
      <c r="B1247">
        <v>0.81759</v>
      </c>
      <c r="C1247">
        <f t="shared" si="19"/>
        <v>81.759</v>
      </c>
    </row>
    <row r="1248" spans="1:3" ht="13.5">
      <c r="A1248">
        <v>1591.21314</v>
      </c>
      <c r="B1248">
        <v>0.81929</v>
      </c>
      <c r="C1248">
        <f t="shared" si="19"/>
        <v>81.929</v>
      </c>
    </row>
    <row r="1249" spans="1:3" ht="13.5">
      <c r="A1249">
        <v>1589.28439</v>
      </c>
      <c r="B1249">
        <v>0.8211</v>
      </c>
      <c r="C1249">
        <f t="shared" si="19"/>
        <v>82.11</v>
      </c>
    </row>
    <row r="1250" spans="1:3" ht="13.5">
      <c r="A1250">
        <v>1587.35565</v>
      </c>
      <c r="B1250">
        <v>0.82295</v>
      </c>
      <c r="C1250">
        <f t="shared" si="19"/>
        <v>82.295</v>
      </c>
    </row>
    <row r="1251" spans="1:3" ht="13.5">
      <c r="A1251">
        <v>1585.42691</v>
      </c>
      <c r="B1251">
        <v>0.82486</v>
      </c>
      <c r="C1251">
        <f t="shared" si="19"/>
        <v>82.486</v>
      </c>
    </row>
    <row r="1252" spans="1:3" ht="13.5">
      <c r="A1252">
        <v>1583.49817</v>
      </c>
      <c r="B1252">
        <v>0.82681</v>
      </c>
      <c r="C1252">
        <f t="shared" si="19"/>
        <v>82.68100000000001</v>
      </c>
    </row>
    <row r="1253" spans="1:3" ht="13.5">
      <c r="A1253">
        <v>1581.56942</v>
      </c>
      <c r="B1253">
        <v>0.82836</v>
      </c>
      <c r="C1253">
        <f t="shared" si="19"/>
        <v>82.836</v>
      </c>
    </row>
    <row r="1254" spans="1:3" ht="13.5">
      <c r="A1254">
        <v>1579.64068</v>
      </c>
      <c r="B1254">
        <v>0.82967</v>
      </c>
      <c r="C1254">
        <f t="shared" si="19"/>
        <v>82.967</v>
      </c>
    </row>
    <row r="1255" spans="1:3" ht="13.5">
      <c r="A1255">
        <v>1577.71194</v>
      </c>
      <c r="B1255">
        <v>0.83112</v>
      </c>
      <c r="C1255">
        <f t="shared" si="19"/>
        <v>83.112</v>
      </c>
    </row>
    <row r="1256" spans="1:3" ht="13.5">
      <c r="A1256">
        <v>1575.78319</v>
      </c>
      <c r="B1256">
        <v>0.8327</v>
      </c>
      <c r="C1256">
        <f t="shared" si="19"/>
        <v>83.27</v>
      </c>
    </row>
    <row r="1257" spans="1:3" ht="13.5">
      <c r="A1257">
        <v>1573.85445</v>
      </c>
      <c r="B1257">
        <v>0.83434</v>
      </c>
      <c r="C1257">
        <f t="shared" si="19"/>
        <v>83.434</v>
      </c>
    </row>
    <row r="1258" spans="1:3" ht="13.5">
      <c r="A1258">
        <v>1571.92571</v>
      </c>
      <c r="B1258">
        <v>0.83599</v>
      </c>
      <c r="C1258">
        <f t="shared" si="19"/>
        <v>83.599</v>
      </c>
    </row>
    <row r="1259" spans="1:3" ht="13.5">
      <c r="A1259">
        <v>1569.99696</v>
      </c>
      <c r="B1259">
        <v>0.83777</v>
      </c>
      <c r="C1259">
        <f t="shared" si="19"/>
        <v>83.777</v>
      </c>
    </row>
    <row r="1260" spans="1:3" ht="13.5">
      <c r="A1260">
        <v>1568.06822</v>
      </c>
      <c r="B1260">
        <v>0.83971</v>
      </c>
      <c r="C1260">
        <f t="shared" si="19"/>
        <v>83.97099999999999</v>
      </c>
    </row>
    <row r="1261" spans="1:3" ht="13.5">
      <c r="A1261">
        <v>1566.13948</v>
      </c>
      <c r="B1261">
        <v>0.84164</v>
      </c>
      <c r="C1261">
        <f t="shared" si="19"/>
        <v>84.164</v>
      </c>
    </row>
    <row r="1262" spans="1:3" ht="13.5">
      <c r="A1262">
        <v>1564.21073</v>
      </c>
      <c r="B1262">
        <v>0.84332</v>
      </c>
      <c r="C1262">
        <f t="shared" si="19"/>
        <v>84.332</v>
      </c>
    </row>
    <row r="1263" spans="1:3" ht="13.5">
      <c r="A1263">
        <v>1562.28199</v>
      </c>
      <c r="B1263">
        <v>0.84467</v>
      </c>
      <c r="C1263">
        <f t="shared" si="19"/>
        <v>84.467</v>
      </c>
    </row>
    <row r="1264" spans="1:3" ht="13.5">
      <c r="A1264">
        <v>1560.35325</v>
      </c>
      <c r="B1264">
        <v>0.84624</v>
      </c>
      <c r="C1264">
        <f t="shared" si="19"/>
        <v>84.624</v>
      </c>
    </row>
    <row r="1265" spans="1:3" ht="13.5">
      <c r="A1265">
        <v>1558.4245</v>
      </c>
      <c r="B1265">
        <v>0.84814</v>
      </c>
      <c r="C1265">
        <f t="shared" si="19"/>
        <v>84.81400000000001</v>
      </c>
    </row>
    <row r="1266" spans="1:3" ht="13.5">
      <c r="A1266">
        <v>1556.49576</v>
      </c>
      <c r="B1266">
        <v>0.8501</v>
      </c>
      <c r="C1266">
        <f t="shared" si="19"/>
        <v>85.00999999999999</v>
      </c>
    </row>
    <row r="1267" spans="1:3" ht="13.5">
      <c r="A1267">
        <v>1554.56702</v>
      </c>
      <c r="B1267">
        <v>0.85195</v>
      </c>
      <c r="C1267">
        <f t="shared" si="19"/>
        <v>85.195</v>
      </c>
    </row>
    <row r="1268" spans="1:3" ht="13.5">
      <c r="A1268">
        <v>1552.63827</v>
      </c>
      <c r="B1268">
        <v>0.8539</v>
      </c>
      <c r="C1268">
        <f t="shared" si="19"/>
        <v>85.39</v>
      </c>
    </row>
    <row r="1269" spans="1:3" ht="13.5">
      <c r="A1269">
        <v>1550.70953</v>
      </c>
      <c r="B1269">
        <v>0.85616</v>
      </c>
      <c r="C1269">
        <f t="shared" si="19"/>
        <v>85.616</v>
      </c>
    </row>
    <row r="1270" spans="1:3" ht="13.5">
      <c r="A1270">
        <v>1548.78079</v>
      </c>
      <c r="B1270">
        <v>0.85858</v>
      </c>
      <c r="C1270">
        <f t="shared" si="19"/>
        <v>85.858</v>
      </c>
    </row>
    <row r="1271" spans="1:3" ht="13.5">
      <c r="A1271">
        <v>1546.85204</v>
      </c>
      <c r="B1271">
        <v>0.86093</v>
      </c>
      <c r="C1271">
        <f t="shared" si="19"/>
        <v>86.093</v>
      </c>
    </row>
    <row r="1272" spans="1:3" ht="13.5">
      <c r="A1272">
        <v>1544.9233</v>
      </c>
      <c r="B1272">
        <v>0.8632</v>
      </c>
      <c r="C1272">
        <f t="shared" si="19"/>
        <v>86.32</v>
      </c>
    </row>
    <row r="1273" spans="1:3" ht="13.5">
      <c r="A1273">
        <v>1542.99456</v>
      </c>
      <c r="B1273">
        <v>0.86549</v>
      </c>
      <c r="C1273">
        <f t="shared" si="19"/>
        <v>86.54899999999999</v>
      </c>
    </row>
    <row r="1274" spans="1:3" ht="13.5">
      <c r="A1274">
        <v>1541.06582</v>
      </c>
      <c r="B1274">
        <v>0.86783</v>
      </c>
      <c r="C1274">
        <f t="shared" si="19"/>
        <v>86.783</v>
      </c>
    </row>
    <row r="1275" spans="1:3" ht="13.5">
      <c r="A1275">
        <v>1539.13707</v>
      </c>
      <c r="B1275">
        <v>0.87007</v>
      </c>
      <c r="C1275">
        <f t="shared" si="19"/>
        <v>87.007</v>
      </c>
    </row>
    <row r="1276" spans="1:3" ht="13.5">
      <c r="A1276">
        <v>1537.20833</v>
      </c>
      <c r="B1276">
        <v>0.87207</v>
      </c>
      <c r="C1276">
        <f t="shared" si="19"/>
        <v>87.20700000000001</v>
      </c>
    </row>
    <row r="1277" spans="1:3" ht="13.5">
      <c r="A1277">
        <v>1535.27959</v>
      </c>
      <c r="B1277">
        <v>0.87386</v>
      </c>
      <c r="C1277">
        <f t="shared" si="19"/>
        <v>87.386</v>
      </c>
    </row>
    <row r="1278" spans="1:3" ht="13.5">
      <c r="A1278">
        <v>1533.35084</v>
      </c>
      <c r="B1278">
        <v>0.87597</v>
      </c>
      <c r="C1278">
        <f t="shared" si="19"/>
        <v>87.59700000000001</v>
      </c>
    </row>
    <row r="1279" spans="1:3" ht="13.5">
      <c r="A1279">
        <v>1531.4221</v>
      </c>
      <c r="B1279">
        <v>0.87822</v>
      </c>
      <c r="C1279">
        <f t="shared" si="19"/>
        <v>87.822</v>
      </c>
    </row>
    <row r="1280" spans="1:3" ht="13.5">
      <c r="A1280">
        <v>1529.49336</v>
      </c>
      <c r="B1280">
        <v>0.87981</v>
      </c>
      <c r="C1280">
        <f t="shared" si="19"/>
        <v>87.981</v>
      </c>
    </row>
    <row r="1281" spans="1:3" ht="13.5">
      <c r="A1281">
        <v>1527.56461</v>
      </c>
      <c r="B1281">
        <v>0.88112</v>
      </c>
      <c r="C1281">
        <f t="shared" si="19"/>
        <v>88.112</v>
      </c>
    </row>
    <row r="1282" spans="1:3" ht="13.5">
      <c r="A1282">
        <v>1525.63587</v>
      </c>
      <c r="B1282">
        <v>0.88255</v>
      </c>
      <c r="C1282">
        <f aca="true" t="shared" si="20" ref="C1282:C1345">B1282*100</f>
        <v>88.255</v>
      </c>
    </row>
    <row r="1283" spans="1:3" ht="13.5">
      <c r="A1283">
        <v>1523.70713</v>
      </c>
      <c r="B1283">
        <v>0.88403</v>
      </c>
      <c r="C1283">
        <f t="shared" si="20"/>
        <v>88.40299999999999</v>
      </c>
    </row>
    <row r="1284" spans="1:3" ht="13.5">
      <c r="A1284">
        <v>1521.77838</v>
      </c>
      <c r="B1284">
        <v>0.88528</v>
      </c>
      <c r="C1284">
        <f t="shared" si="20"/>
        <v>88.52799999999999</v>
      </c>
    </row>
    <row r="1285" spans="1:3" ht="13.5">
      <c r="A1285">
        <v>1519.84964</v>
      </c>
      <c r="B1285">
        <v>0.88604</v>
      </c>
      <c r="C1285">
        <f t="shared" si="20"/>
        <v>88.604</v>
      </c>
    </row>
    <row r="1286" spans="1:3" ht="13.5">
      <c r="A1286">
        <v>1517.9209</v>
      </c>
      <c r="B1286">
        <v>0.88644</v>
      </c>
      <c r="C1286">
        <f t="shared" si="20"/>
        <v>88.644</v>
      </c>
    </row>
    <row r="1287" spans="1:3" ht="13.5">
      <c r="A1287">
        <v>1515.99215</v>
      </c>
      <c r="B1287">
        <v>0.88698</v>
      </c>
      <c r="C1287">
        <f t="shared" si="20"/>
        <v>88.698</v>
      </c>
    </row>
    <row r="1288" spans="1:3" ht="13.5">
      <c r="A1288">
        <v>1514.06341</v>
      </c>
      <c r="B1288">
        <v>0.88796</v>
      </c>
      <c r="C1288">
        <f t="shared" si="20"/>
        <v>88.79599999999999</v>
      </c>
    </row>
    <row r="1289" spans="1:3" ht="13.5">
      <c r="A1289">
        <v>1512.13467</v>
      </c>
      <c r="B1289">
        <v>0.88878</v>
      </c>
      <c r="C1289">
        <f t="shared" si="20"/>
        <v>88.878</v>
      </c>
    </row>
    <row r="1290" spans="1:3" ht="13.5">
      <c r="A1290">
        <v>1510.20592</v>
      </c>
      <c r="B1290">
        <v>0.8892</v>
      </c>
      <c r="C1290">
        <f t="shared" si="20"/>
        <v>88.92</v>
      </c>
    </row>
    <row r="1291" spans="1:3" ht="13.5">
      <c r="A1291">
        <v>1508.27718</v>
      </c>
      <c r="B1291">
        <v>0.88957</v>
      </c>
      <c r="C1291">
        <f t="shared" si="20"/>
        <v>88.957</v>
      </c>
    </row>
    <row r="1292" spans="1:3" ht="13.5">
      <c r="A1292">
        <v>1506.34844</v>
      </c>
      <c r="B1292">
        <v>0.89007</v>
      </c>
      <c r="C1292">
        <f t="shared" si="20"/>
        <v>89.007</v>
      </c>
    </row>
    <row r="1293" spans="1:3" ht="13.5">
      <c r="A1293">
        <v>1504.41969</v>
      </c>
      <c r="B1293">
        <v>0.89049</v>
      </c>
      <c r="C1293">
        <f t="shared" si="20"/>
        <v>89.049</v>
      </c>
    </row>
    <row r="1294" spans="1:3" ht="13.5">
      <c r="A1294">
        <v>1502.49095</v>
      </c>
      <c r="B1294">
        <v>0.89078</v>
      </c>
      <c r="C1294">
        <f t="shared" si="20"/>
        <v>89.078</v>
      </c>
    </row>
    <row r="1295" spans="1:3" ht="13.5">
      <c r="A1295">
        <v>1500.56221</v>
      </c>
      <c r="B1295">
        <v>0.89104</v>
      </c>
      <c r="C1295">
        <f t="shared" si="20"/>
        <v>89.104</v>
      </c>
    </row>
    <row r="1296" spans="1:3" ht="13.5">
      <c r="A1296">
        <v>1498.63346</v>
      </c>
      <c r="B1296">
        <v>0.89122</v>
      </c>
      <c r="C1296">
        <f t="shared" si="20"/>
        <v>89.122</v>
      </c>
    </row>
    <row r="1297" spans="1:3" ht="13.5">
      <c r="A1297">
        <v>1496.70472</v>
      </c>
      <c r="B1297">
        <v>0.89129</v>
      </c>
      <c r="C1297">
        <f t="shared" si="20"/>
        <v>89.129</v>
      </c>
    </row>
    <row r="1298" spans="1:3" ht="13.5">
      <c r="A1298">
        <v>1494.77598</v>
      </c>
      <c r="B1298">
        <v>0.89121</v>
      </c>
      <c r="C1298">
        <f t="shared" si="20"/>
        <v>89.121</v>
      </c>
    </row>
    <row r="1299" spans="1:3" ht="13.5">
      <c r="A1299">
        <v>1492.84724</v>
      </c>
      <c r="B1299">
        <v>0.89108</v>
      </c>
      <c r="C1299">
        <f t="shared" si="20"/>
        <v>89.108</v>
      </c>
    </row>
    <row r="1300" spans="1:3" ht="13.5">
      <c r="A1300">
        <v>1490.91849</v>
      </c>
      <c r="B1300">
        <v>0.89109</v>
      </c>
      <c r="C1300">
        <f t="shared" si="20"/>
        <v>89.10900000000001</v>
      </c>
    </row>
    <row r="1301" spans="1:3" ht="13.5">
      <c r="A1301">
        <v>1488.98975</v>
      </c>
      <c r="B1301">
        <v>0.89111</v>
      </c>
      <c r="C1301">
        <f t="shared" si="20"/>
        <v>89.11099999999999</v>
      </c>
    </row>
    <row r="1302" spans="1:3" ht="13.5">
      <c r="A1302">
        <v>1487.06101</v>
      </c>
      <c r="B1302">
        <v>0.89087</v>
      </c>
      <c r="C1302">
        <f t="shared" si="20"/>
        <v>89.087</v>
      </c>
    </row>
    <row r="1303" spans="1:3" ht="13.5">
      <c r="A1303">
        <v>1485.13226</v>
      </c>
      <c r="B1303">
        <v>0.89028</v>
      </c>
      <c r="C1303">
        <f t="shared" si="20"/>
        <v>89.02799999999999</v>
      </c>
    </row>
    <row r="1304" spans="1:3" ht="13.5">
      <c r="A1304">
        <v>1483.20352</v>
      </c>
      <c r="B1304">
        <v>0.88948</v>
      </c>
      <c r="C1304">
        <f t="shared" si="20"/>
        <v>88.94800000000001</v>
      </c>
    </row>
    <row r="1305" spans="1:3" ht="13.5">
      <c r="A1305">
        <v>1481.27478</v>
      </c>
      <c r="B1305">
        <v>0.88901</v>
      </c>
      <c r="C1305">
        <f t="shared" si="20"/>
        <v>88.901</v>
      </c>
    </row>
    <row r="1306" spans="1:3" ht="13.5">
      <c r="A1306">
        <v>1479.34603</v>
      </c>
      <c r="B1306">
        <v>0.88849</v>
      </c>
      <c r="C1306">
        <f t="shared" si="20"/>
        <v>88.849</v>
      </c>
    </row>
    <row r="1307" spans="1:3" ht="13.5">
      <c r="A1307">
        <v>1477.41729</v>
      </c>
      <c r="B1307">
        <v>0.88774</v>
      </c>
      <c r="C1307">
        <f t="shared" si="20"/>
        <v>88.774</v>
      </c>
    </row>
    <row r="1308" spans="1:3" ht="13.5">
      <c r="A1308">
        <v>1475.48855</v>
      </c>
      <c r="B1308">
        <v>0.88685</v>
      </c>
      <c r="C1308">
        <f t="shared" si="20"/>
        <v>88.685</v>
      </c>
    </row>
    <row r="1309" spans="1:3" ht="13.5">
      <c r="A1309">
        <v>1473.5598</v>
      </c>
      <c r="B1309">
        <v>0.88588</v>
      </c>
      <c r="C1309">
        <f t="shared" si="20"/>
        <v>88.588</v>
      </c>
    </row>
    <row r="1310" spans="1:3" ht="13.5">
      <c r="A1310">
        <v>1471.63106</v>
      </c>
      <c r="B1310">
        <v>0.88495</v>
      </c>
      <c r="C1310">
        <f t="shared" si="20"/>
        <v>88.495</v>
      </c>
    </row>
    <row r="1311" spans="1:3" ht="13.5">
      <c r="A1311">
        <v>1469.70232</v>
      </c>
      <c r="B1311">
        <v>0.88401</v>
      </c>
      <c r="C1311">
        <f t="shared" si="20"/>
        <v>88.401</v>
      </c>
    </row>
    <row r="1312" spans="1:3" ht="13.5">
      <c r="A1312">
        <v>1467.77357</v>
      </c>
      <c r="B1312">
        <v>0.88294</v>
      </c>
      <c r="C1312">
        <f t="shared" si="20"/>
        <v>88.294</v>
      </c>
    </row>
    <row r="1313" spans="1:3" ht="13.5">
      <c r="A1313">
        <v>1465.84483</v>
      </c>
      <c r="B1313">
        <v>0.88171</v>
      </c>
      <c r="C1313">
        <f t="shared" si="20"/>
        <v>88.17099999999999</v>
      </c>
    </row>
    <row r="1314" spans="1:3" ht="13.5">
      <c r="A1314">
        <v>1463.91609</v>
      </c>
      <c r="B1314">
        <v>0.88055</v>
      </c>
      <c r="C1314">
        <f t="shared" si="20"/>
        <v>88.055</v>
      </c>
    </row>
    <row r="1315" spans="1:3" ht="13.5">
      <c r="A1315">
        <v>1461.98734</v>
      </c>
      <c r="B1315">
        <v>0.8796</v>
      </c>
      <c r="C1315">
        <f t="shared" si="20"/>
        <v>87.96000000000001</v>
      </c>
    </row>
    <row r="1316" spans="1:3" ht="13.5">
      <c r="A1316">
        <v>1460.0586</v>
      </c>
      <c r="B1316">
        <v>0.87868</v>
      </c>
      <c r="C1316">
        <f t="shared" si="20"/>
        <v>87.868</v>
      </c>
    </row>
    <row r="1317" spans="1:3" ht="13.5">
      <c r="A1317">
        <v>1458.12986</v>
      </c>
      <c r="B1317">
        <v>0.87767</v>
      </c>
      <c r="C1317">
        <f t="shared" si="20"/>
        <v>87.767</v>
      </c>
    </row>
    <row r="1318" spans="1:3" ht="13.5">
      <c r="A1318">
        <v>1456.20111</v>
      </c>
      <c r="B1318">
        <v>0.87671</v>
      </c>
      <c r="C1318">
        <f t="shared" si="20"/>
        <v>87.67099999999999</v>
      </c>
    </row>
    <row r="1319" spans="1:3" ht="13.5">
      <c r="A1319">
        <v>1454.27237</v>
      </c>
      <c r="B1319">
        <v>0.87582</v>
      </c>
      <c r="C1319">
        <f t="shared" si="20"/>
        <v>87.58200000000001</v>
      </c>
    </row>
    <row r="1320" spans="1:3" ht="13.5">
      <c r="A1320">
        <v>1452.34363</v>
      </c>
      <c r="B1320">
        <v>0.87488</v>
      </c>
      <c r="C1320">
        <f t="shared" si="20"/>
        <v>87.488</v>
      </c>
    </row>
    <row r="1321" spans="1:3" ht="13.5">
      <c r="A1321">
        <v>1450.41488</v>
      </c>
      <c r="B1321">
        <v>0.87389</v>
      </c>
      <c r="C1321">
        <f t="shared" si="20"/>
        <v>87.389</v>
      </c>
    </row>
    <row r="1322" spans="1:3" ht="13.5">
      <c r="A1322">
        <v>1448.48614</v>
      </c>
      <c r="B1322">
        <v>0.87301</v>
      </c>
      <c r="C1322">
        <f t="shared" si="20"/>
        <v>87.301</v>
      </c>
    </row>
    <row r="1323" spans="1:3" ht="13.5">
      <c r="A1323">
        <v>1446.5574</v>
      </c>
      <c r="B1323">
        <v>0.87239</v>
      </c>
      <c r="C1323">
        <f t="shared" si="20"/>
        <v>87.239</v>
      </c>
    </row>
    <row r="1324" spans="1:3" ht="13.5">
      <c r="A1324">
        <v>1444.62866</v>
      </c>
      <c r="B1324">
        <v>0.87195</v>
      </c>
      <c r="C1324">
        <f t="shared" si="20"/>
        <v>87.195</v>
      </c>
    </row>
    <row r="1325" spans="1:3" ht="13.5">
      <c r="A1325">
        <v>1442.69991</v>
      </c>
      <c r="B1325">
        <v>0.87151</v>
      </c>
      <c r="C1325">
        <f t="shared" si="20"/>
        <v>87.151</v>
      </c>
    </row>
    <row r="1326" spans="1:3" ht="13.5">
      <c r="A1326">
        <v>1440.77117</v>
      </c>
      <c r="B1326">
        <v>0.87098</v>
      </c>
      <c r="C1326">
        <f t="shared" si="20"/>
        <v>87.098</v>
      </c>
    </row>
    <row r="1327" spans="1:3" ht="13.5">
      <c r="A1327">
        <v>1438.84243</v>
      </c>
      <c r="B1327">
        <v>0.87052</v>
      </c>
      <c r="C1327">
        <f t="shared" si="20"/>
        <v>87.05199999999999</v>
      </c>
    </row>
    <row r="1328" spans="1:3" ht="13.5">
      <c r="A1328">
        <v>1436.91368</v>
      </c>
      <c r="B1328">
        <v>0.87012</v>
      </c>
      <c r="C1328">
        <f t="shared" si="20"/>
        <v>87.012</v>
      </c>
    </row>
    <row r="1329" spans="1:3" ht="13.5">
      <c r="A1329">
        <v>1434.98494</v>
      </c>
      <c r="B1329">
        <v>0.86963</v>
      </c>
      <c r="C1329">
        <f t="shared" si="20"/>
        <v>86.96300000000001</v>
      </c>
    </row>
    <row r="1330" spans="1:3" ht="13.5">
      <c r="A1330">
        <v>1433.0562</v>
      </c>
      <c r="B1330">
        <v>0.86903</v>
      </c>
      <c r="C1330">
        <f t="shared" si="20"/>
        <v>86.90299999999999</v>
      </c>
    </row>
    <row r="1331" spans="1:3" ht="13.5">
      <c r="A1331">
        <v>1431.12745</v>
      </c>
      <c r="B1331">
        <v>0.86865</v>
      </c>
      <c r="C1331">
        <f t="shared" si="20"/>
        <v>86.86500000000001</v>
      </c>
    </row>
    <row r="1332" spans="1:3" ht="13.5">
      <c r="A1332">
        <v>1429.19871</v>
      </c>
      <c r="B1332">
        <v>0.86842</v>
      </c>
      <c r="C1332">
        <f t="shared" si="20"/>
        <v>86.842</v>
      </c>
    </row>
    <row r="1333" spans="1:3" ht="13.5">
      <c r="A1333">
        <v>1427.26997</v>
      </c>
      <c r="B1333">
        <v>0.86817</v>
      </c>
      <c r="C1333">
        <f t="shared" si="20"/>
        <v>86.817</v>
      </c>
    </row>
    <row r="1334" spans="1:3" ht="13.5">
      <c r="A1334">
        <v>1425.34122</v>
      </c>
      <c r="B1334">
        <v>0.86791</v>
      </c>
      <c r="C1334">
        <f t="shared" si="20"/>
        <v>86.791</v>
      </c>
    </row>
    <row r="1335" spans="1:3" ht="13.5">
      <c r="A1335">
        <v>1423.41248</v>
      </c>
      <c r="B1335">
        <v>0.86771</v>
      </c>
      <c r="C1335">
        <f t="shared" si="20"/>
        <v>86.771</v>
      </c>
    </row>
    <row r="1336" spans="1:3" ht="13.5">
      <c r="A1336">
        <v>1421.48374</v>
      </c>
      <c r="B1336">
        <v>0.86757</v>
      </c>
      <c r="C1336">
        <f t="shared" si="20"/>
        <v>86.75699999999999</v>
      </c>
    </row>
    <row r="1337" spans="1:3" ht="13.5">
      <c r="A1337">
        <v>1419.55499</v>
      </c>
      <c r="B1337">
        <v>0.86742</v>
      </c>
      <c r="C1337">
        <f t="shared" si="20"/>
        <v>86.74199999999999</v>
      </c>
    </row>
    <row r="1338" spans="1:3" ht="13.5">
      <c r="A1338">
        <v>1417.62625</v>
      </c>
      <c r="B1338">
        <v>0.86718</v>
      </c>
      <c r="C1338">
        <f t="shared" si="20"/>
        <v>86.71799999999999</v>
      </c>
    </row>
    <row r="1339" spans="1:3" ht="13.5">
      <c r="A1339">
        <v>1415.69751</v>
      </c>
      <c r="B1339">
        <v>0.86688</v>
      </c>
      <c r="C1339">
        <f t="shared" si="20"/>
        <v>86.688</v>
      </c>
    </row>
    <row r="1340" spans="1:3" ht="13.5">
      <c r="A1340">
        <v>1413.76876</v>
      </c>
      <c r="B1340">
        <v>0.86662</v>
      </c>
      <c r="C1340">
        <f t="shared" si="20"/>
        <v>86.66199999999999</v>
      </c>
    </row>
    <row r="1341" spans="1:3" ht="13.5">
      <c r="A1341">
        <v>1411.84002</v>
      </c>
      <c r="B1341">
        <v>0.86651</v>
      </c>
      <c r="C1341">
        <f t="shared" si="20"/>
        <v>86.651</v>
      </c>
    </row>
    <row r="1342" spans="1:3" ht="13.5">
      <c r="A1342">
        <v>1409.91128</v>
      </c>
      <c r="B1342">
        <v>0.8666</v>
      </c>
      <c r="C1342">
        <f t="shared" si="20"/>
        <v>86.66</v>
      </c>
    </row>
    <row r="1343" spans="1:3" ht="13.5">
      <c r="A1343">
        <v>1407.98253</v>
      </c>
      <c r="B1343">
        <v>0.86679</v>
      </c>
      <c r="C1343">
        <f t="shared" si="20"/>
        <v>86.679</v>
      </c>
    </row>
    <row r="1344" spans="1:3" ht="13.5">
      <c r="A1344">
        <v>1406.05379</v>
      </c>
      <c r="B1344">
        <v>0.86706</v>
      </c>
      <c r="C1344">
        <f t="shared" si="20"/>
        <v>86.706</v>
      </c>
    </row>
    <row r="1345" spans="1:3" ht="13.5">
      <c r="A1345">
        <v>1404.12505</v>
      </c>
      <c r="B1345">
        <v>0.86743</v>
      </c>
      <c r="C1345">
        <f t="shared" si="20"/>
        <v>86.74300000000001</v>
      </c>
    </row>
    <row r="1346" spans="1:3" ht="13.5">
      <c r="A1346">
        <v>1402.1963</v>
      </c>
      <c r="B1346">
        <v>0.86791</v>
      </c>
      <c r="C1346">
        <f aca="true" t="shared" si="21" ref="C1346:C1409">B1346*100</f>
        <v>86.791</v>
      </c>
    </row>
    <row r="1347" spans="1:3" ht="13.5">
      <c r="A1347">
        <v>1400.26756</v>
      </c>
      <c r="B1347">
        <v>0.86848</v>
      </c>
      <c r="C1347">
        <f t="shared" si="21"/>
        <v>86.848</v>
      </c>
    </row>
    <row r="1348" spans="1:3" ht="13.5">
      <c r="A1348">
        <v>1398.33882</v>
      </c>
      <c r="B1348">
        <v>0.86912</v>
      </c>
      <c r="C1348">
        <f t="shared" si="21"/>
        <v>86.912</v>
      </c>
    </row>
    <row r="1349" spans="1:3" ht="13.5">
      <c r="A1349">
        <v>1396.41008</v>
      </c>
      <c r="B1349">
        <v>0.86973</v>
      </c>
      <c r="C1349">
        <f t="shared" si="21"/>
        <v>86.973</v>
      </c>
    </row>
    <row r="1350" spans="1:3" ht="13.5">
      <c r="A1350">
        <v>1394.48133</v>
      </c>
      <c r="B1350">
        <v>0.87036</v>
      </c>
      <c r="C1350">
        <f t="shared" si="21"/>
        <v>87.036</v>
      </c>
    </row>
    <row r="1351" spans="1:3" ht="13.5">
      <c r="A1351">
        <v>1392.55259</v>
      </c>
      <c r="B1351">
        <v>0.8712</v>
      </c>
      <c r="C1351">
        <f t="shared" si="21"/>
        <v>87.12</v>
      </c>
    </row>
    <row r="1352" spans="1:3" ht="13.5">
      <c r="A1352">
        <v>1390.62385</v>
      </c>
      <c r="B1352">
        <v>0.87224</v>
      </c>
      <c r="C1352">
        <f t="shared" si="21"/>
        <v>87.224</v>
      </c>
    </row>
    <row r="1353" spans="1:3" ht="13.5">
      <c r="A1353">
        <v>1388.6951</v>
      </c>
      <c r="B1353">
        <v>0.87345</v>
      </c>
      <c r="C1353">
        <f t="shared" si="21"/>
        <v>87.345</v>
      </c>
    </row>
    <row r="1354" spans="1:3" ht="13.5">
      <c r="A1354">
        <v>1386.76636</v>
      </c>
      <c r="B1354">
        <v>0.8748</v>
      </c>
      <c r="C1354">
        <f t="shared" si="21"/>
        <v>87.48</v>
      </c>
    </row>
    <row r="1355" spans="1:3" ht="13.5">
      <c r="A1355">
        <v>1384.83762</v>
      </c>
      <c r="B1355">
        <v>0.87618</v>
      </c>
      <c r="C1355">
        <f t="shared" si="21"/>
        <v>87.618</v>
      </c>
    </row>
    <row r="1356" spans="1:3" ht="13.5">
      <c r="A1356">
        <v>1382.90887</v>
      </c>
      <c r="B1356">
        <v>0.87757</v>
      </c>
      <c r="C1356">
        <f t="shared" si="21"/>
        <v>87.75699999999999</v>
      </c>
    </row>
    <row r="1357" spans="1:3" ht="13.5">
      <c r="A1357">
        <v>1380.98013</v>
      </c>
      <c r="B1357">
        <v>0.87904</v>
      </c>
      <c r="C1357">
        <f t="shared" si="21"/>
        <v>87.90400000000001</v>
      </c>
    </row>
    <row r="1358" spans="1:3" ht="13.5">
      <c r="A1358">
        <v>1379.05139</v>
      </c>
      <c r="B1358">
        <v>0.88063</v>
      </c>
      <c r="C1358">
        <f t="shared" si="21"/>
        <v>88.063</v>
      </c>
    </row>
    <row r="1359" spans="1:3" ht="13.5">
      <c r="A1359">
        <v>1377.12264</v>
      </c>
      <c r="B1359">
        <v>0.88226</v>
      </c>
      <c r="C1359">
        <f t="shared" si="21"/>
        <v>88.226</v>
      </c>
    </row>
    <row r="1360" spans="1:3" ht="13.5">
      <c r="A1360">
        <v>1375.1939</v>
      </c>
      <c r="B1360">
        <v>0.88387</v>
      </c>
      <c r="C1360">
        <f t="shared" si="21"/>
        <v>88.387</v>
      </c>
    </row>
    <row r="1361" spans="1:3" ht="13.5">
      <c r="A1361">
        <v>1373.26516</v>
      </c>
      <c r="B1361">
        <v>0.88549</v>
      </c>
      <c r="C1361">
        <f t="shared" si="21"/>
        <v>88.549</v>
      </c>
    </row>
    <row r="1362" spans="1:3" ht="13.5">
      <c r="A1362">
        <v>1371.33641</v>
      </c>
      <c r="B1362">
        <v>0.88717</v>
      </c>
      <c r="C1362">
        <f t="shared" si="21"/>
        <v>88.717</v>
      </c>
    </row>
    <row r="1363" spans="1:3" ht="13.5">
      <c r="A1363">
        <v>1369.40767</v>
      </c>
      <c r="B1363">
        <v>0.88901</v>
      </c>
      <c r="C1363">
        <f t="shared" si="21"/>
        <v>88.901</v>
      </c>
    </row>
    <row r="1364" spans="1:3" ht="13.5">
      <c r="A1364">
        <v>1367.47893</v>
      </c>
      <c r="B1364">
        <v>0.89104</v>
      </c>
      <c r="C1364">
        <f t="shared" si="21"/>
        <v>89.104</v>
      </c>
    </row>
    <row r="1365" spans="1:3" ht="13.5">
      <c r="A1365">
        <v>1365.55018</v>
      </c>
      <c r="B1365">
        <v>0.89316</v>
      </c>
      <c r="C1365">
        <f t="shared" si="21"/>
        <v>89.316</v>
      </c>
    </row>
    <row r="1366" spans="1:3" ht="13.5">
      <c r="A1366">
        <v>1363.62144</v>
      </c>
      <c r="B1366">
        <v>0.89524</v>
      </c>
      <c r="C1366">
        <f t="shared" si="21"/>
        <v>89.524</v>
      </c>
    </row>
    <row r="1367" spans="1:3" ht="13.5">
      <c r="A1367">
        <v>1361.6927</v>
      </c>
      <c r="B1367">
        <v>0.89718</v>
      </c>
      <c r="C1367">
        <f t="shared" si="21"/>
        <v>89.718</v>
      </c>
    </row>
    <row r="1368" spans="1:3" ht="13.5">
      <c r="A1368">
        <v>1359.76395</v>
      </c>
      <c r="B1368">
        <v>0.89895</v>
      </c>
      <c r="C1368">
        <f t="shared" si="21"/>
        <v>89.895</v>
      </c>
    </row>
    <row r="1369" spans="1:3" ht="13.5">
      <c r="A1369">
        <v>1357.83521</v>
      </c>
      <c r="B1369">
        <v>0.90059</v>
      </c>
      <c r="C1369">
        <f t="shared" si="21"/>
        <v>90.059</v>
      </c>
    </row>
    <row r="1370" spans="1:3" ht="13.5">
      <c r="A1370">
        <v>1355.90647</v>
      </c>
      <c r="B1370">
        <v>0.90217</v>
      </c>
      <c r="C1370">
        <f t="shared" si="21"/>
        <v>90.217</v>
      </c>
    </row>
    <row r="1371" spans="1:3" ht="13.5">
      <c r="A1371">
        <v>1353.97772</v>
      </c>
      <c r="B1371">
        <v>0.90366</v>
      </c>
      <c r="C1371">
        <f t="shared" si="21"/>
        <v>90.366</v>
      </c>
    </row>
    <row r="1372" spans="1:3" ht="13.5">
      <c r="A1372">
        <v>1352.04898</v>
      </c>
      <c r="B1372">
        <v>0.905</v>
      </c>
      <c r="C1372">
        <f t="shared" si="21"/>
        <v>90.5</v>
      </c>
    </row>
    <row r="1373" spans="1:3" ht="13.5">
      <c r="A1373">
        <v>1350.12024</v>
      </c>
      <c r="B1373">
        <v>0.90619</v>
      </c>
      <c r="C1373">
        <f t="shared" si="21"/>
        <v>90.619</v>
      </c>
    </row>
    <row r="1374" spans="1:3" ht="13.5">
      <c r="A1374">
        <v>1348.1915</v>
      </c>
      <c r="B1374">
        <v>0.90733</v>
      </c>
      <c r="C1374">
        <f t="shared" si="21"/>
        <v>90.733</v>
      </c>
    </row>
    <row r="1375" spans="1:3" ht="13.5">
      <c r="A1375">
        <v>1346.26275</v>
      </c>
      <c r="B1375">
        <v>0.9084</v>
      </c>
      <c r="C1375">
        <f t="shared" si="21"/>
        <v>90.84</v>
      </c>
    </row>
    <row r="1376" spans="1:3" ht="13.5">
      <c r="A1376">
        <v>1344.33401</v>
      </c>
      <c r="B1376">
        <v>0.90937</v>
      </c>
      <c r="C1376">
        <f t="shared" si="21"/>
        <v>90.937</v>
      </c>
    </row>
    <row r="1377" spans="1:3" ht="13.5">
      <c r="A1377">
        <v>1342.40527</v>
      </c>
      <c r="B1377">
        <v>0.91022</v>
      </c>
      <c r="C1377">
        <f t="shared" si="21"/>
        <v>91.022</v>
      </c>
    </row>
    <row r="1378" spans="1:3" ht="13.5">
      <c r="A1378">
        <v>1340.47652</v>
      </c>
      <c r="B1378">
        <v>0.91085</v>
      </c>
      <c r="C1378">
        <f t="shared" si="21"/>
        <v>91.08500000000001</v>
      </c>
    </row>
    <row r="1379" spans="1:3" ht="13.5">
      <c r="A1379">
        <v>1338.54778</v>
      </c>
      <c r="B1379">
        <v>0.91125</v>
      </c>
      <c r="C1379">
        <f t="shared" si="21"/>
        <v>91.125</v>
      </c>
    </row>
    <row r="1380" spans="1:3" ht="13.5">
      <c r="A1380">
        <v>1336.61904</v>
      </c>
      <c r="B1380">
        <v>0.91153</v>
      </c>
      <c r="C1380">
        <f t="shared" si="21"/>
        <v>91.15299999999999</v>
      </c>
    </row>
    <row r="1381" spans="1:3" ht="13.5">
      <c r="A1381">
        <v>1334.69029</v>
      </c>
      <c r="B1381">
        <v>0.91172</v>
      </c>
      <c r="C1381">
        <f t="shared" si="21"/>
        <v>91.172</v>
      </c>
    </row>
    <row r="1382" spans="1:3" ht="13.5">
      <c r="A1382">
        <v>1332.76155</v>
      </c>
      <c r="B1382">
        <v>0.91181</v>
      </c>
      <c r="C1382">
        <f t="shared" si="21"/>
        <v>91.181</v>
      </c>
    </row>
    <row r="1383" spans="1:3" ht="13.5">
      <c r="A1383">
        <v>1330.83281</v>
      </c>
      <c r="B1383">
        <v>0.91185</v>
      </c>
      <c r="C1383">
        <f t="shared" si="21"/>
        <v>91.185</v>
      </c>
    </row>
    <row r="1384" spans="1:3" ht="13.5">
      <c r="A1384">
        <v>1328.90406</v>
      </c>
      <c r="B1384">
        <v>0.9119</v>
      </c>
      <c r="C1384">
        <f t="shared" si="21"/>
        <v>91.19</v>
      </c>
    </row>
    <row r="1385" spans="1:3" ht="13.5">
      <c r="A1385">
        <v>1326.97532</v>
      </c>
      <c r="B1385">
        <v>0.91201</v>
      </c>
      <c r="C1385">
        <f t="shared" si="21"/>
        <v>91.201</v>
      </c>
    </row>
    <row r="1386" spans="1:3" ht="13.5">
      <c r="A1386">
        <v>1325.04658</v>
      </c>
      <c r="B1386">
        <v>0.91219</v>
      </c>
      <c r="C1386">
        <f t="shared" si="21"/>
        <v>91.219</v>
      </c>
    </row>
    <row r="1387" spans="1:3" ht="13.5">
      <c r="A1387">
        <v>1323.11783</v>
      </c>
      <c r="B1387">
        <v>0.91247</v>
      </c>
      <c r="C1387">
        <f t="shared" si="21"/>
        <v>91.247</v>
      </c>
    </row>
    <row r="1388" spans="1:3" ht="13.5">
      <c r="A1388">
        <v>1321.18909</v>
      </c>
      <c r="B1388">
        <v>0.91287</v>
      </c>
      <c r="C1388">
        <f t="shared" si="21"/>
        <v>91.28699999999999</v>
      </c>
    </row>
    <row r="1389" spans="1:3" ht="13.5">
      <c r="A1389">
        <v>1319.26035</v>
      </c>
      <c r="B1389">
        <v>0.91336</v>
      </c>
      <c r="C1389">
        <f t="shared" si="21"/>
        <v>91.336</v>
      </c>
    </row>
    <row r="1390" spans="1:3" ht="13.5">
      <c r="A1390">
        <v>1317.3316</v>
      </c>
      <c r="B1390">
        <v>0.91387</v>
      </c>
      <c r="C1390">
        <f t="shared" si="21"/>
        <v>91.387</v>
      </c>
    </row>
    <row r="1391" spans="1:3" ht="13.5">
      <c r="A1391">
        <v>1315.40286</v>
      </c>
      <c r="B1391">
        <v>0.91437</v>
      </c>
      <c r="C1391">
        <f t="shared" si="21"/>
        <v>91.437</v>
      </c>
    </row>
    <row r="1392" spans="1:3" ht="13.5">
      <c r="A1392">
        <v>1313.47412</v>
      </c>
      <c r="B1392">
        <v>0.91498</v>
      </c>
      <c r="C1392">
        <f t="shared" si="21"/>
        <v>91.498</v>
      </c>
    </row>
    <row r="1393" spans="1:3" ht="13.5">
      <c r="A1393">
        <v>1311.54537</v>
      </c>
      <c r="B1393">
        <v>0.91572</v>
      </c>
      <c r="C1393">
        <f t="shared" si="21"/>
        <v>91.572</v>
      </c>
    </row>
    <row r="1394" spans="1:3" ht="13.5">
      <c r="A1394">
        <v>1309.61663</v>
      </c>
      <c r="B1394">
        <v>0.91655</v>
      </c>
      <c r="C1394">
        <f t="shared" si="21"/>
        <v>91.655</v>
      </c>
    </row>
    <row r="1395" spans="1:3" ht="13.5">
      <c r="A1395">
        <v>1307.68789</v>
      </c>
      <c r="B1395">
        <v>0.91744</v>
      </c>
      <c r="C1395">
        <f t="shared" si="21"/>
        <v>91.744</v>
      </c>
    </row>
    <row r="1396" spans="1:3" ht="13.5">
      <c r="A1396">
        <v>1305.75914</v>
      </c>
      <c r="B1396">
        <v>0.91837</v>
      </c>
      <c r="C1396">
        <f t="shared" si="21"/>
        <v>91.837</v>
      </c>
    </row>
    <row r="1397" spans="1:3" ht="13.5">
      <c r="A1397">
        <v>1303.8304</v>
      </c>
      <c r="B1397">
        <v>0.91933</v>
      </c>
      <c r="C1397">
        <f t="shared" si="21"/>
        <v>91.93299999999999</v>
      </c>
    </row>
    <row r="1398" spans="1:3" ht="13.5">
      <c r="A1398">
        <v>1301.90166</v>
      </c>
      <c r="B1398">
        <v>0.92028</v>
      </c>
      <c r="C1398">
        <f t="shared" si="21"/>
        <v>92.02799999999999</v>
      </c>
    </row>
    <row r="1399" spans="1:3" ht="13.5">
      <c r="A1399">
        <v>1299.97292</v>
      </c>
      <c r="B1399">
        <v>0.92118</v>
      </c>
      <c r="C1399">
        <f t="shared" si="21"/>
        <v>92.118</v>
      </c>
    </row>
    <row r="1400" spans="1:3" ht="13.5">
      <c r="A1400">
        <v>1298.04417</v>
      </c>
      <c r="B1400">
        <v>0.922</v>
      </c>
      <c r="C1400">
        <f t="shared" si="21"/>
        <v>92.2</v>
      </c>
    </row>
    <row r="1401" spans="1:3" ht="13.5">
      <c r="A1401">
        <v>1296.11543</v>
      </c>
      <c r="B1401">
        <v>0.92269</v>
      </c>
      <c r="C1401">
        <f t="shared" si="21"/>
        <v>92.269</v>
      </c>
    </row>
    <row r="1402" spans="1:3" ht="13.5">
      <c r="A1402">
        <v>1294.18669</v>
      </c>
      <c r="B1402">
        <v>0.92325</v>
      </c>
      <c r="C1402">
        <f t="shared" si="21"/>
        <v>92.325</v>
      </c>
    </row>
    <row r="1403" spans="1:3" ht="13.5">
      <c r="A1403">
        <v>1292.25794</v>
      </c>
      <c r="B1403">
        <v>0.92368</v>
      </c>
      <c r="C1403">
        <f t="shared" si="21"/>
        <v>92.368</v>
      </c>
    </row>
    <row r="1404" spans="1:3" ht="13.5">
      <c r="A1404">
        <v>1290.3292</v>
      </c>
      <c r="B1404">
        <v>0.92397</v>
      </c>
      <c r="C1404">
        <f t="shared" si="21"/>
        <v>92.39699999999999</v>
      </c>
    </row>
    <row r="1405" spans="1:3" ht="13.5">
      <c r="A1405">
        <v>1288.40046</v>
      </c>
      <c r="B1405">
        <v>0.92415</v>
      </c>
      <c r="C1405">
        <f t="shared" si="21"/>
        <v>92.415</v>
      </c>
    </row>
    <row r="1406" spans="1:3" ht="13.5">
      <c r="A1406">
        <v>1286.47171</v>
      </c>
      <c r="B1406">
        <v>0.92429</v>
      </c>
      <c r="C1406">
        <f t="shared" si="21"/>
        <v>92.42899999999999</v>
      </c>
    </row>
    <row r="1407" spans="1:3" ht="13.5">
      <c r="A1407">
        <v>1284.54297</v>
      </c>
      <c r="B1407">
        <v>0.92442</v>
      </c>
      <c r="C1407">
        <f t="shared" si="21"/>
        <v>92.44200000000001</v>
      </c>
    </row>
    <row r="1408" spans="1:3" ht="13.5">
      <c r="A1408">
        <v>1282.61423</v>
      </c>
      <c r="B1408">
        <v>0.92454</v>
      </c>
      <c r="C1408">
        <f t="shared" si="21"/>
        <v>92.45400000000001</v>
      </c>
    </row>
    <row r="1409" spans="1:3" ht="13.5">
      <c r="A1409">
        <v>1280.68548</v>
      </c>
      <c r="B1409">
        <v>0.92466</v>
      </c>
      <c r="C1409">
        <f t="shared" si="21"/>
        <v>92.46600000000001</v>
      </c>
    </row>
    <row r="1410" spans="1:3" ht="13.5">
      <c r="A1410">
        <v>1278.75674</v>
      </c>
      <c r="B1410">
        <v>0.92477</v>
      </c>
      <c r="C1410">
        <f aca="true" t="shared" si="22" ref="C1410:C1473">B1410*100</f>
        <v>92.477</v>
      </c>
    </row>
    <row r="1411" spans="1:3" ht="13.5">
      <c r="A1411">
        <v>1276.828</v>
      </c>
      <c r="B1411">
        <v>0.92489</v>
      </c>
      <c r="C1411">
        <f t="shared" si="22"/>
        <v>92.489</v>
      </c>
    </row>
    <row r="1412" spans="1:3" ht="13.5">
      <c r="A1412">
        <v>1274.89925</v>
      </c>
      <c r="B1412">
        <v>0.92502</v>
      </c>
      <c r="C1412">
        <f t="shared" si="22"/>
        <v>92.502</v>
      </c>
    </row>
    <row r="1413" spans="1:3" ht="13.5">
      <c r="A1413">
        <v>1272.97051</v>
      </c>
      <c r="B1413">
        <v>0.92517</v>
      </c>
      <c r="C1413">
        <f t="shared" si="22"/>
        <v>92.51700000000001</v>
      </c>
    </row>
    <row r="1414" spans="1:3" ht="13.5">
      <c r="A1414">
        <v>1271.04177</v>
      </c>
      <c r="B1414">
        <v>0.92535</v>
      </c>
      <c r="C1414">
        <f t="shared" si="22"/>
        <v>92.535</v>
      </c>
    </row>
    <row r="1415" spans="1:3" ht="13.5">
      <c r="A1415">
        <v>1269.11302</v>
      </c>
      <c r="B1415">
        <v>0.92558</v>
      </c>
      <c r="C1415">
        <f t="shared" si="22"/>
        <v>92.55799999999999</v>
      </c>
    </row>
    <row r="1416" spans="1:3" ht="13.5">
      <c r="A1416">
        <v>1267.18428</v>
      </c>
      <c r="B1416">
        <v>0.92582</v>
      </c>
      <c r="C1416">
        <f t="shared" si="22"/>
        <v>92.582</v>
      </c>
    </row>
    <row r="1417" spans="1:3" ht="13.5">
      <c r="A1417">
        <v>1265.25554</v>
      </c>
      <c r="B1417">
        <v>0.92607</v>
      </c>
      <c r="C1417">
        <f t="shared" si="22"/>
        <v>92.607</v>
      </c>
    </row>
    <row r="1418" spans="1:3" ht="13.5">
      <c r="A1418">
        <v>1263.32679</v>
      </c>
      <c r="B1418">
        <v>0.92633</v>
      </c>
      <c r="C1418">
        <f t="shared" si="22"/>
        <v>92.633</v>
      </c>
    </row>
    <row r="1419" spans="1:3" ht="13.5">
      <c r="A1419">
        <v>1261.39805</v>
      </c>
      <c r="B1419">
        <v>0.92664</v>
      </c>
      <c r="C1419">
        <f t="shared" si="22"/>
        <v>92.664</v>
      </c>
    </row>
    <row r="1420" spans="1:3" ht="13.5">
      <c r="A1420">
        <v>1259.46931</v>
      </c>
      <c r="B1420">
        <v>0.92701</v>
      </c>
      <c r="C1420">
        <f t="shared" si="22"/>
        <v>92.701</v>
      </c>
    </row>
    <row r="1421" spans="1:3" ht="13.5">
      <c r="A1421">
        <v>1257.54056</v>
      </c>
      <c r="B1421">
        <v>0.9274</v>
      </c>
      <c r="C1421">
        <f t="shared" si="22"/>
        <v>92.74</v>
      </c>
    </row>
    <row r="1422" spans="1:3" ht="13.5">
      <c r="A1422">
        <v>1255.61182</v>
      </c>
      <c r="B1422">
        <v>0.9278</v>
      </c>
      <c r="C1422">
        <f t="shared" si="22"/>
        <v>92.78</v>
      </c>
    </row>
    <row r="1423" spans="1:3" ht="13.5">
      <c r="A1423">
        <v>1253.68308</v>
      </c>
      <c r="B1423">
        <v>0.92821</v>
      </c>
      <c r="C1423">
        <f t="shared" si="22"/>
        <v>92.821</v>
      </c>
    </row>
    <row r="1424" spans="1:3" ht="13.5">
      <c r="A1424">
        <v>1251.75434</v>
      </c>
      <c r="B1424">
        <v>0.92864</v>
      </c>
      <c r="C1424">
        <f t="shared" si="22"/>
        <v>92.864</v>
      </c>
    </row>
    <row r="1425" spans="1:3" ht="13.5">
      <c r="A1425">
        <v>1249.82559</v>
      </c>
      <c r="B1425">
        <v>0.92907</v>
      </c>
      <c r="C1425">
        <f t="shared" si="22"/>
        <v>92.907</v>
      </c>
    </row>
    <row r="1426" spans="1:3" ht="13.5">
      <c r="A1426">
        <v>1247.89685</v>
      </c>
      <c r="B1426">
        <v>0.92949</v>
      </c>
      <c r="C1426">
        <f t="shared" si="22"/>
        <v>92.949</v>
      </c>
    </row>
    <row r="1427" spans="1:3" ht="13.5">
      <c r="A1427">
        <v>1245.96811</v>
      </c>
      <c r="B1427">
        <v>0.9299</v>
      </c>
      <c r="C1427">
        <f t="shared" si="22"/>
        <v>92.99</v>
      </c>
    </row>
    <row r="1428" spans="1:3" ht="13.5">
      <c r="A1428">
        <v>1244.03936</v>
      </c>
      <c r="B1428">
        <v>0.93029</v>
      </c>
      <c r="C1428">
        <f t="shared" si="22"/>
        <v>93.029</v>
      </c>
    </row>
    <row r="1429" spans="1:3" ht="13.5">
      <c r="A1429">
        <v>1242.11062</v>
      </c>
      <c r="B1429">
        <v>0.93067</v>
      </c>
      <c r="C1429">
        <f t="shared" si="22"/>
        <v>93.067</v>
      </c>
    </row>
    <row r="1430" spans="1:3" ht="13.5">
      <c r="A1430">
        <v>1240.18188</v>
      </c>
      <c r="B1430">
        <v>0.93101</v>
      </c>
      <c r="C1430">
        <f t="shared" si="22"/>
        <v>93.101</v>
      </c>
    </row>
    <row r="1431" spans="1:3" ht="13.5">
      <c r="A1431">
        <v>1238.25313</v>
      </c>
      <c r="B1431">
        <v>0.93133</v>
      </c>
      <c r="C1431">
        <f t="shared" si="22"/>
        <v>93.133</v>
      </c>
    </row>
    <row r="1432" spans="1:3" ht="13.5">
      <c r="A1432">
        <v>1236.32439</v>
      </c>
      <c r="B1432">
        <v>0.93164</v>
      </c>
      <c r="C1432">
        <f t="shared" si="22"/>
        <v>93.164</v>
      </c>
    </row>
    <row r="1433" spans="1:3" ht="13.5">
      <c r="A1433">
        <v>1234.39565</v>
      </c>
      <c r="B1433">
        <v>0.93194</v>
      </c>
      <c r="C1433">
        <f t="shared" si="22"/>
        <v>93.194</v>
      </c>
    </row>
    <row r="1434" spans="1:3" ht="13.5">
      <c r="A1434">
        <v>1232.4669</v>
      </c>
      <c r="B1434">
        <v>0.93222</v>
      </c>
      <c r="C1434">
        <f t="shared" si="22"/>
        <v>93.22200000000001</v>
      </c>
    </row>
    <row r="1435" spans="1:3" ht="13.5">
      <c r="A1435">
        <v>1230.53816</v>
      </c>
      <c r="B1435">
        <v>0.93247</v>
      </c>
      <c r="C1435">
        <f t="shared" si="22"/>
        <v>93.247</v>
      </c>
    </row>
    <row r="1436" spans="1:3" ht="13.5">
      <c r="A1436">
        <v>1228.60942</v>
      </c>
      <c r="B1436">
        <v>0.9327</v>
      </c>
      <c r="C1436">
        <f t="shared" si="22"/>
        <v>93.27</v>
      </c>
    </row>
    <row r="1437" spans="1:3" ht="13.5">
      <c r="A1437">
        <v>1226.68067</v>
      </c>
      <c r="B1437">
        <v>0.93291</v>
      </c>
      <c r="C1437">
        <f t="shared" si="22"/>
        <v>93.291</v>
      </c>
    </row>
    <row r="1438" spans="1:3" ht="13.5">
      <c r="A1438">
        <v>1224.75193</v>
      </c>
      <c r="B1438">
        <v>0.9331</v>
      </c>
      <c r="C1438">
        <f t="shared" si="22"/>
        <v>93.31</v>
      </c>
    </row>
    <row r="1439" spans="1:3" ht="13.5">
      <c r="A1439">
        <v>1222.82319</v>
      </c>
      <c r="B1439">
        <v>0.93328</v>
      </c>
      <c r="C1439">
        <f t="shared" si="22"/>
        <v>93.328</v>
      </c>
    </row>
    <row r="1440" spans="1:3" ht="13.5">
      <c r="A1440">
        <v>1220.89444</v>
      </c>
      <c r="B1440">
        <v>0.93343</v>
      </c>
      <c r="C1440">
        <f t="shared" si="22"/>
        <v>93.343</v>
      </c>
    </row>
    <row r="1441" spans="1:3" ht="13.5">
      <c r="A1441">
        <v>1218.9657</v>
      </c>
      <c r="B1441">
        <v>0.93357</v>
      </c>
      <c r="C1441">
        <f t="shared" si="22"/>
        <v>93.357</v>
      </c>
    </row>
    <row r="1442" spans="1:3" ht="13.5">
      <c r="A1442">
        <v>1217.03696</v>
      </c>
      <c r="B1442">
        <v>0.9337</v>
      </c>
      <c r="C1442">
        <f t="shared" si="22"/>
        <v>93.37</v>
      </c>
    </row>
    <row r="1443" spans="1:3" ht="13.5">
      <c r="A1443">
        <v>1215.10821</v>
      </c>
      <c r="B1443">
        <v>0.93383</v>
      </c>
      <c r="C1443">
        <f t="shared" si="22"/>
        <v>93.38300000000001</v>
      </c>
    </row>
    <row r="1444" spans="1:3" ht="13.5">
      <c r="A1444">
        <v>1213.17947</v>
      </c>
      <c r="B1444">
        <v>0.93396</v>
      </c>
      <c r="C1444">
        <f t="shared" si="22"/>
        <v>93.396</v>
      </c>
    </row>
    <row r="1445" spans="1:3" ht="13.5">
      <c r="A1445">
        <v>1211.25073</v>
      </c>
      <c r="B1445">
        <v>0.93409</v>
      </c>
      <c r="C1445">
        <f t="shared" si="22"/>
        <v>93.40899999999999</v>
      </c>
    </row>
    <row r="1446" spans="1:3" ht="13.5">
      <c r="A1446">
        <v>1209.32198</v>
      </c>
      <c r="B1446">
        <v>0.9342</v>
      </c>
      <c r="C1446">
        <f t="shared" si="22"/>
        <v>93.42</v>
      </c>
    </row>
    <row r="1447" spans="1:3" ht="13.5">
      <c r="A1447">
        <v>1207.39324</v>
      </c>
      <c r="B1447">
        <v>0.93429</v>
      </c>
      <c r="C1447">
        <f t="shared" si="22"/>
        <v>93.429</v>
      </c>
    </row>
    <row r="1448" spans="1:3" ht="13.5">
      <c r="A1448">
        <v>1205.4645</v>
      </c>
      <c r="B1448">
        <v>0.93436</v>
      </c>
      <c r="C1448">
        <f t="shared" si="22"/>
        <v>93.43599999999999</v>
      </c>
    </row>
    <row r="1449" spans="1:3" ht="13.5">
      <c r="A1449">
        <v>1203.53576</v>
      </c>
      <c r="B1449">
        <v>0.93439</v>
      </c>
      <c r="C1449">
        <f t="shared" si="22"/>
        <v>93.43900000000001</v>
      </c>
    </row>
    <row r="1450" spans="1:3" ht="13.5">
      <c r="A1450">
        <v>1201.60701</v>
      </c>
      <c r="B1450">
        <v>0.93439</v>
      </c>
      <c r="C1450">
        <f t="shared" si="22"/>
        <v>93.43900000000001</v>
      </c>
    </row>
    <row r="1451" spans="1:3" ht="13.5">
      <c r="A1451">
        <v>1199.67827</v>
      </c>
      <c r="B1451">
        <v>0.93434</v>
      </c>
      <c r="C1451">
        <f t="shared" si="22"/>
        <v>93.434</v>
      </c>
    </row>
    <row r="1452" spans="1:3" ht="13.5">
      <c r="A1452">
        <v>1197.74953</v>
      </c>
      <c r="B1452">
        <v>0.93424</v>
      </c>
      <c r="C1452">
        <f t="shared" si="22"/>
        <v>93.42399999999999</v>
      </c>
    </row>
    <row r="1453" spans="1:3" ht="13.5">
      <c r="A1453">
        <v>1195.82078</v>
      </c>
      <c r="B1453">
        <v>0.93408</v>
      </c>
      <c r="C1453">
        <f t="shared" si="22"/>
        <v>93.408</v>
      </c>
    </row>
    <row r="1454" spans="1:3" ht="13.5">
      <c r="A1454">
        <v>1193.89204</v>
      </c>
      <c r="B1454">
        <v>0.93384</v>
      </c>
      <c r="C1454">
        <f t="shared" si="22"/>
        <v>93.384</v>
      </c>
    </row>
    <row r="1455" spans="1:3" ht="13.5">
      <c r="A1455">
        <v>1191.9633</v>
      </c>
      <c r="B1455">
        <v>0.93352</v>
      </c>
      <c r="C1455">
        <f t="shared" si="22"/>
        <v>93.352</v>
      </c>
    </row>
    <row r="1456" spans="1:3" ht="13.5">
      <c r="A1456">
        <v>1190.03455</v>
      </c>
      <c r="B1456">
        <v>0.9331</v>
      </c>
      <c r="C1456">
        <f t="shared" si="22"/>
        <v>93.31</v>
      </c>
    </row>
    <row r="1457" spans="1:3" ht="13.5">
      <c r="A1457">
        <v>1188.10581</v>
      </c>
      <c r="B1457">
        <v>0.93256</v>
      </c>
      <c r="C1457">
        <f t="shared" si="22"/>
        <v>93.256</v>
      </c>
    </row>
    <row r="1458" spans="1:3" ht="13.5">
      <c r="A1458">
        <v>1186.17707</v>
      </c>
      <c r="B1458">
        <v>0.93188</v>
      </c>
      <c r="C1458">
        <f t="shared" si="22"/>
        <v>93.188</v>
      </c>
    </row>
    <row r="1459" spans="1:3" ht="13.5">
      <c r="A1459">
        <v>1184.24832</v>
      </c>
      <c r="B1459">
        <v>0.93105</v>
      </c>
      <c r="C1459">
        <f t="shared" si="22"/>
        <v>93.105</v>
      </c>
    </row>
    <row r="1460" spans="1:3" ht="13.5">
      <c r="A1460">
        <v>1182.31958</v>
      </c>
      <c r="B1460">
        <v>0.93011</v>
      </c>
      <c r="C1460">
        <f t="shared" si="22"/>
        <v>93.011</v>
      </c>
    </row>
    <row r="1461" spans="1:3" ht="13.5">
      <c r="A1461">
        <v>1180.39084</v>
      </c>
      <c r="B1461">
        <v>0.92908</v>
      </c>
      <c r="C1461">
        <f t="shared" si="22"/>
        <v>92.908</v>
      </c>
    </row>
    <row r="1462" spans="1:3" ht="13.5">
      <c r="A1462">
        <v>1178.46209</v>
      </c>
      <c r="B1462">
        <v>0.92795</v>
      </c>
      <c r="C1462">
        <f t="shared" si="22"/>
        <v>92.795</v>
      </c>
    </row>
    <row r="1463" spans="1:3" ht="13.5">
      <c r="A1463">
        <v>1176.53335</v>
      </c>
      <c r="B1463">
        <v>0.92672</v>
      </c>
      <c r="C1463">
        <f t="shared" si="22"/>
        <v>92.672</v>
      </c>
    </row>
    <row r="1464" spans="1:3" ht="13.5">
      <c r="A1464">
        <v>1174.60461</v>
      </c>
      <c r="B1464">
        <v>0.92539</v>
      </c>
      <c r="C1464">
        <f t="shared" si="22"/>
        <v>92.539</v>
      </c>
    </row>
    <row r="1465" spans="1:3" ht="13.5">
      <c r="A1465">
        <v>1172.67586</v>
      </c>
      <c r="B1465">
        <v>0.92395</v>
      </c>
      <c r="C1465">
        <f t="shared" si="22"/>
        <v>92.39500000000001</v>
      </c>
    </row>
    <row r="1466" spans="1:3" ht="13.5">
      <c r="A1466">
        <v>1170.74712</v>
      </c>
      <c r="B1466">
        <v>0.92243</v>
      </c>
      <c r="C1466">
        <f t="shared" si="22"/>
        <v>92.243</v>
      </c>
    </row>
    <row r="1467" spans="1:3" ht="13.5">
      <c r="A1467">
        <v>1168.81838</v>
      </c>
      <c r="B1467">
        <v>0.92081</v>
      </c>
      <c r="C1467">
        <f t="shared" si="22"/>
        <v>92.081</v>
      </c>
    </row>
    <row r="1468" spans="1:3" ht="13.5">
      <c r="A1468">
        <v>1166.88963</v>
      </c>
      <c r="B1468">
        <v>0.91909</v>
      </c>
      <c r="C1468">
        <f t="shared" si="22"/>
        <v>91.90899999999999</v>
      </c>
    </row>
    <row r="1469" spans="1:3" ht="13.5">
      <c r="A1469">
        <v>1164.96089</v>
      </c>
      <c r="B1469">
        <v>0.91729</v>
      </c>
      <c r="C1469">
        <f t="shared" si="22"/>
        <v>91.729</v>
      </c>
    </row>
    <row r="1470" spans="1:3" ht="13.5">
      <c r="A1470">
        <v>1163.03215</v>
      </c>
      <c r="B1470">
        <v>0.91542</v>
      </c>
      <c r="C1470">
        <f t="shared" si="22"/>
        <v>91.542</v>
      </c>
    </row>
    <row r="1471" spans="1:3" ht="13.5">
      <c r="A1471">
        <v>1161.10341</v>
      </c>
      <c r="B1471">
        <v>0.91352</v>
      </c>
      <c r="C1471">
        <f t="shared" si="22"/>
        <v>91.352</v>
      </c>
    </row>
    <row r="1472" spans="1:3" ht="13.5">
      <c r="A1472">
        <v>1159.17466</v>
      </c>
      <c r="B1472">
        <v>0.91161</v>
      </c>
      <c r="C1472">
        <f t="shared" si="22"/>
        <v>91.161</v>
      </c>
    </row>
    <row r="1473" spans="1:3" ht="13.5">
      <c r="A1473">
        <v>1157.24592</v>
      </c>
      <c r="B1473">
        <v>0.9097</v>
      </c>
      <c r="C1473">
        <f t="shared" si="22"/>
        <v>90.97</v>
      </c>
    </row>
    <row r="1474" spans="1:3" ht="13.5">
      <c r="A1474">
        <v>1155.31718</v>
      </c>
      <c r="B1474">
        <v>0.90783</v>
      </c>
      <c r="C1474">
        <f aca="true" t="shared" si="23" ref="C1474:C1537">B1474*100</f>
        <v>90.783</v>
      </c>
    </row>
    <row r="1475" spans="1:3" ht="13.5">
      <c r="A1475">
        <v>1153.38843</v>
      </c>
      <c r="B1475">
        <v>0.90599</v>
      </c>
      <c r="C1475">
        <f t="shared" si="23"/>
        <v>90.59899999999999</v>
      </c>
    </row>
    <row r="1476" spans="1:3" ht="13.5">
      <c r="A1476">
        <v>1151.45969</v>
      </c>
      <c r="B1476">
        <v>0.90416</v>
      </c>
      <c r="C1476">
        <f t="shared" si="23"/>
        <v>90.416</v>
      </c>
    </row>
    <row r="1477" spans="1:3" ht="13.5">
      <c r="A1477">
        <v>1149.53095</v>
      </c>
      <c r="B1477">
        <v>0.90231</v>
      </c>
      <c r="C1477">
        <f t="shared" si="23"/>
        <v>90.231</v>
      </c>
    </row>
    <row r="1478" spans="1:3" ht="13.5">
      <c r="A1478">
        <v>1147.6022</v>
      </c>
      <c r="B1478">
        <v>0.90043</v>
      </c>
      <c r="C1478">
        <f t="shared" si="23"/>
        <v>90.04299999999999</v>
      </c>
    </row>
    <row r="1479" spans="1:3" ht="13.5">
      <c r="A1479">
        <v>1145.67346</v>
      </c>
      <c r="B1479">
        <v>0.8985</v>
      </c>
      <c r="C1479">
        <f t="shared" si="23"/>
        <v>89.85</v>
      </c>
    </row>
    <row r="1480" spans="1:3" ht="13.5">
      <c r="A1480">
        <v>1143.74472</v>
      </c>
      <c r="B1480">
        <v>0.8965</v>
      </c>
      <c r="C1480">
        <f t="shared" si="23"/>
        <v>89.64999999999999</v>
      </c>
    </row>
    <row r="1481" spans="1:3" ht="13.5">
      <c r="A1481">
        <v>1141.81597</v>
      </c>
      <c r="B1481">
        <v>0.89441</v>
      </c>
      <c r="C1481">
        <f t="shared" si="23"/>
        <v>89.441</v>
      </c>
    </row>
    <row r="1482" spans="1:3" ht="13.5">
      <c r="A1482">
        <v>1139.88723</v>
      </c>
      <c r="B1482">
        <v>0.89225</v>
      </c>
      <c r="C1482">
        <f t="shared" si="23"/>
        <v>89.225</v>
      </c>
    </row>
    <row r="1483" spans="1:3" ht="13.5">
      <c r="A1483">
        <v>1137.95849</v>
      </c>
      <c r="B1483">
        <v>0.89002</v>
      </c>
      <c r="C1483">
        <f t="shared" si="23"/>
        <v>89.00200000000001</v>
      </c>
    </row>
    <row r="1484" spans="1:3" ht="13.5">
      <c r="A1484">
        <v>1136.02974</v>
      </c>
      <c r="B1484">
        <v>0.88773</v>
      </c>
      <c r="C1484">
        <f t="shared" si="23"/>
        <v>88.773</v>
      </c>
    </row>
    <row r="1485" spans="1:3" ht="13.5">
      <c r="A1485">
        <v>1134.101</v>
      </c>
      <c r="B1485">
        <v>0.88538</v>
      </c>
      <c r="C1485">
        <f t="shared" si="23"/>
        <v>88.538</v>
      </c>
    </row>
    <row r="1486" spans="1:3" ht="13.5">
      <c r="A1486">
        <v>1132.17226</v>
      </c>
      <c r="B1486">
        <v>0.88296</v>
      </c>
      <c r="C1486">
        <f t="shared" si="23"/>
        <v>88.29599999999999</v>
      </c>
    </row>
    <row r="1487" spans="1:3" ht="13.5">
      <c r="A1487">
        <v>1130.24351</v>
      </c>
      <c r="B1487">
        <v>0.88052</v>
      </c>
      <c r="C1487">
        <f t="shared" si="23"/>
        <v>88.05199999999999</v>
      </c>
    </row>
    <row r="1488" spans="1:3" ht="13.5">
      <c r="A1488">
        <v>1128.31477</v>
      </c>
      <c r="B1488">
        <v>0.8781</v>
      </c>
      <c r="C1488">
        <f t="shared" si="23"/>
        <v>87.81</v>
      </c>
    </row>
    <row r="1489" spans="1:3" ht="13.5">
      <c r="A1489">
        <v>1126.38603</v>
      </c>
      <c r="B1489">
        <v>0.87576</v>
      </c>
      <c r="C1489">
        <f t="shared" si="23"/>
        <v>87.576</v>
      </c>
    </row>
    <row r="1490" spans="1:3" ht="13.5">
      <c r="A1490">
        <v>1124.45728</v>
      </c>
      <c r="B1490">
        <v>0.87357</v>
      </c>
      <c r="C1490">
        <f t="shared" si="23"/>
        <v>87.357</v>
      </c>
    </row>
    <row r="1491" spans="1:3" ht="13.5">
      <c r="A1491">
        <v>1122.52854</v>
      </c>
      <c r="B1491">
        <v>0.87159</v>
      </c>
      <c r="C1491">
        <f t="shared" si="23"/>
        <v>87.15899999999999</v>
      </c>
    </row>
    <row r="1492" spans="1:3" ht="13.5">
      <c r="A1492">
        <v>1120.5998</v>
      </c>
      <c r="B1492">
        <v>0.86989</v>
      </c>
      <c r="C1492">
        <f t="shared" si="23"/>
        <v>86.989</v>
      </c>
    </row>
    <row r="1493" spans="1:3" ht="13.5">
      <c r="A1493">
        <v>1118.67105</v>
      </c>
      <c r="B1493">
        <v>0.86856</v>
      </c>
      <c r="C1493">
        <f t="shared" si="23"/>
        <v>86.856</v>
      </c>
    </row>
    <row r="1494" spans="1:3" ht="13.5">
      <c r="A1494">
        <v>1116.74231</v>
      </c>
      <c r="B1494">
        <v>0.86765</v>
      </c>
      <c r="C1494">
        <f t="shared" si="23"/>
        <v>86.765</v>
      </c>
    </row>
    <row r="1495" spans="1:3" ht="13.5">
      <c r="A1495">
        <v>1114.81357</v>
      </c>
      <c r="B1495">
        <v>0.86719</v>
      </c>
      <c r="C1495">
        <f t="shared" si="23"/>
        <v>86.71900000000001</v>
      </c>
    </row>
    <row r="1496" spans="1:3" ht="13.5">
      <c r="A1496">
        <v>1112.88483</v>
      </c>
      <c r="B1496">
        <v>0.86718</v>
      </c>
      <c r="C1496">
        <f t="shared" si="23"/>
        <v>86.71799999999999</v>
      </c>
    </row>
    <row r="1497" spans="1:3" ht="13.5">
      <c r="A1497">
        <v>1110.95608</v>
      </c>
      <c r="B1497">
        <v>0.86762</v>
      </c>
      <c r="C1497">
        <f t="shared" si="23"/>
        <v>86.762</v>
      </c>
    </row>
    <row r="1498" spans="1:3" ht="13.5">
      <c r="A1498">
        <v>1109.02734</v>
      </c>
      <c r="B1498">
        <v>0.8685</v>
      </c>
      <c r="C1498">
        <f t="shared" si="23"/>
        <v>86.85000000000001</v>
      </c>
    </row>
    <row r="1499" spans="1:3" ht="13.5">
      <c r="A1499">
        <v>1107.0986</v>
      </c>
      <c r="B1499">
        <v>0.86977</v>
      </c>
      <c r="C1499">
        <f t="shared" si="23"/>
        <v>86.977</v>
      </c>
    </row>
    <row r="1500" spans="1:3" ht="13.5">
      <c r="A1500">
        <v>1105.16985</v>
      </c>
      <c r="B1500">
        <v>0.87139</v>
      </c>
      <c r="C1500">
        <f t="shared" si="23"/>
        <v>87.139</v>
      </c>
    </row>
    <row r="1501" spans="1:3" ht="13.5">
      <c r="A1501">
        <v>1103.24111</v>
      </c>
      <c r="B1501">
        <v>0.87331</v>
      </c>
      <c r="C1501">
        <f t="shared" si="23"/>
        <v>87.331</v>
      </c>
    </row>
    <row r="1502" spans="1:3" ht="13.5">
      <c r="A1502">
        <v>1101.31237</v>
      </c>
      <c r="B1502">
        <v>0.8755</v>
      </c>
      <c r="C1502">
        <f t="shared" si="23"/>
        <v>87.55</v>
      </c>
    </row>
    <row r="1503" spans="1:3" ht="13.5">
      <c r="A1503">
        <v>1099.38362</v>
      </c>
      <c r="B1503">
        <v>0.87788</v>
      </c>
      <c r="C1503">
        <f t="shared" si="23"/>
        <v>87.788</v>
      </c>
    </row>
    <row r="1504" spans="1:3" ht="13.5">
      <c r="A1504">
        <v>1097.45488</v>
      </c>
      <c r="B1504">
        <v>0.88038</v>
      </c>
      <c r="C1504">
        <f t="shared" si="23"/>
        <v>88.03800000000001</v>
      </c>
    </row>
    <row r="1505" spans="1:3" ht="13.5">
      <c r="A1505">
        <v>1095.52614</v>
      </c>
      <c r="B1505">
        <v>0.88294</v>
      </c>
      <c r="C1505">
        <f t="shared" si="23"/>
        <v>88.294</v>
      </c>
    </row>
    <row r="1506" spans="1:3" ht="13.5">
      <c r="A1506">
        <v>1093.59739</v>
      </c>
      <c r="B1506">
        <v>0.88552</v>
      </c>
      <c r="C1506">
        <f t="shared" si="23"/>
        <v>88.55199999999999</v>
      </c>
    </row>
    <row r="1507" spans="1:3" ht="13.5">
      <c r="A1507">
        <v>1091.66865</v>
      </c>
      <c r="B1507">
        <v>0.88805</v>
      </c>
      <c r="C1507">
        <f t="shared" si="23"/>
        <v>88.805</v>
      </c>
    </row>
    <row r="1508" spans="1:3" ht="13.5">
      <c r="A1508">
        <v>1089.73991</v>
      </c>
      <c r="B1508">
        <v>0.89051</v>
      </c>
      <c r="C1508">
        <f t="shared" si="23"/>
        <v>89.051</v>
      </c>
    </row>
    <row r="1509" spans="1:3" ht="13.5">
      <c r="A1509">
        <v>1087.81116</v>
      </c>
      <c r="B1509">
        <v>0.89287</v>
      </c>
      <c r="C1509">
        <f t="shared" si="23"/>
        <v>89.287</v>
      </c>
    </row>
    <row r="1510" spans="1:3" ht="13.5">
      <c r="A1510">
        <v>1085.88242</v>
      </c>
      <c r="B1510">
        <v>0.89512</v>
      </c>
      <c r="C1510">
        <f t="shared" si="23"/>
        <v>89.512</v>
      </c>
    </row>
    <row r="1511" spans="1:3" ht="13.5">
      <c r="A1511">
        <v>1083.95368</v>
      </c>
      <c r="B1511">
        <v>0.89729</v>
      </c>
      <c r="C1511">
        <f t="shared" si="23"/>
        <v>89.729</v>
      </c>
    </row>
    <row r="1512" spans="1:3" ht="13.5">
      <c r="A1512">
        <v>1082.02493</v>
      </c>
      <c r="B1512">
        <v>0.89937</v>
      </c>
      <c r="C1512">
        <f t="shared" si="23"/>
        <v>89.937</v>
      </c>
    </row>
    <row r="1513" spans="1:3" ht="13.5">
      <c r="A1513">
        <v>1080.09619</v>
      </c>
      <c r="B1513">
        <v>0.90138</v>
      </c>
      <c r="C1513">
        <f t="shared" si="23"/>
        <v>90.13799999999999</v>
      </c>
    </row>
    <row r="1514" spans="1:3" ht="13.5">
      <c r="A1514">
        <v>1078.16745</v>
      </c>
      <c r="B1514">
        <v>0.90333</v>
      </c>
      <c r="C1514">
        <f t="shared" si="23"/>
        <v>90.333</v>
      </c>
    </row>
    <row r="1515" spans="1:3" ht="13.5">
      <c r="A1515">
        <v>1076.2387</v>
      </c>
      <c r="B1515">
        <v>0.90522</v>
      </c>
      <c r="C1515">
        <f t="shared" si="23"/>
        <v>90.522</v>
      </c>
    </row>
    <row r="1516" spans="1:3" ht="13.5">
      <c r="A1516">
        <v>1074.30996</v>
      </c>
      <c r="B1516">
        <v>0.90706</v>
      </c>
      <c r="C1516">
        <f t="shared" si="23"/>
        <v>90.706</v>
      </c>
    </row>
    <row r="1517" spans="1:3" ht="13.5">
      <c r="A1517">
        <v>1072.38122</v>
      </c>
      <c r="B1517">
        <v>0.90883</v>
      </c>
      <c r="C1517">
        <f t="shared" si="23"/>
        <v>90.88300000000001</v>
      </c>
    </row>
    <row r="1518" spans="1:3" ht="13.5">
      <c r="A1518">
        <v>1070.45247</v>
      </c>
      <c r="B1518">
        <v>0.91052</v>
      </c>
      <c r="C1518">
        <f t="shared" si="23"/>
        <v>91.05199999999999</v>
      </c>
    </row>
    <row r="1519" spans="1:3" ht="13.5">
      <c r="A1519">
        <v>1068.52373</v>
      </c>
      <c r="B1519">
        <v>0.91214</v>
      </c>
      <c r="C1519">
        <f t="shared" si="23"/>
        <v>91.214</v>
      </c>
    </row>
    <row r="1520" spans="1:3" ht="13.5">
      <c r="A1520">
        <v>1066.59499</v>
      </c>
      <c r="B1520">
        <v>0.91368</v>
      </c>
      <c r="C1520">
        <f t="shared" si="23"/>
        <v>91.36800000000001</v>
      </c>
    </row>
    <row r="1521" spans="1:3" ht="13.5">
      <c r="A1521">
        <v>1064.66625</v>
      </c>
      <c r="B1521">
        <v>0.91515</v>
      </c>
      <c r="C1521">
        <f t="shared" si="23"/>
        <v>91.515</v>
      </c>
    </row>
    <row r="1522" spans="1:3" ht="13.5">
      <c r="A1522">
        <v>1062.7375</v>
      </c>
      <c r="B1522">
        <v>0.91657</v>
      </c>
      <c r="C1522">
        <f t="shared" si="23"/>
        <v>91.657</v>
      </c>
    </row>
    <row r="1523" spans="1:3" ht="13.5">
      <c r="A1523">
        <v>1060.80876</v>
      </c>
      <c r="B1523">
        <v>0.91792</v>
      </c>
      <c r="C1523">
        <f t="shared" si="23"/>
        <v>91.792</v>
      </c>
    </row>
    <row r="1524" spans="1:3" ht="13.5">
      <c r="A1524">
        <v>1058.88002</v>
      </c>
      <c r="B1524">
        <v>0.9192</v>
      </c>
      <c r="C1524">
        <f t="shared" si="23"/>
        <v>91.92</v>
      </c>
    </row>
    <row r="1525" spans="1:3" ht="13.5">
      <c r="A1525">
        <v>1056.95127</v>
      </c>
      <c r="B1525">
        <v>0.9204</v>
      </c>
      <c r="C1525">
        <f t="shared" si="23"/>
        <v>92.04</v>
      </c>
    </row>
    <row r="1526" spans="1:3" ht="13.5">
      <c r="A1526">
        <v>1055.02253</v>
      </c>
      <c r="B1526">
        <v>0.92151</v>
      </c>
      <c r="C1526">
        <f t="shared" si="23"/>
        <v>92.15100000000001</v>
      </c>
    </row>
    <row r="1527" spans="1:3" ht="13.5">
      <c r="A1527">
        <v>1053.09379</v>
      </c>
      <c r="B1527">
        <v>0.9225</v>
      </c>
      <c r="C1527">
        <f t="shared" si="23"/>
        <v>92.25</v>
      </c>
    </row>
    <row r="1528" spans="1:3" ht="13.5">
      <c r="A1528">
        <v>1051.16504</v>
      </c>
      <c r="B1528">
        <v>0.92338</v>
      </c>
      <c r="C1528">
        <f t="shared" si="23"/>
        <v>92.338</v>
      </c>
    </row>
    <row r="1529" spans="1:3" ht="13.5">
      <c r="A1529">
        <v>1049.2363</v>
      </c>
      <c r="B1529">
        <v>0.92414</v>
      </c>
      <c r="C1529">
        <f t="shared" si="23"/>
        <v>92.414</v>
      </c>
    </row>
    <row r="1530" spans="1:3" ht="13.5">
      <c r="A1530">
        <v>1047.30756</v>
      </c>
      <c r="B1530">
        <v>0.92483</v>
      </c>
      <c r="C1530">
        <f t="shared" si="23"/>
        <v>92.483</v>
      </c>
    </row>
    <row r="1531" spans="1:3" ht="13.5">
      <c r="A1531">
        <v>1045.37881</v>
      </c>
      <c r="B1531">
        <v>0.92548</v>
      </c>
      <c r="C1531">
        <f t="shared" si="23"/>
        <v>92.548</v>
      </c>
    </row>
    <row r="1532" spans="1:3" ht="13.5">
      <c r="A1532">
        <v>1043.45007</v>
      </c>
      <c r="B1532">
        <v>0.92611</v>
      </c>
      <c r="C1532">
        <f t="shared" si="23"/>
        <v>92.611</v>
      </c>
    </row>
    <row r="1533" spans="1:3" ht="13.5">
      <c r="A1533">
        <v>1041.52133</v>
      </c>
      <c r="B1533">
        <v>0.92674</v>
      </c>
      <c r="C1533">
        <f t="shared" si="23"/>
        <v>92.674</v>
      </c>
    </row>
    <row r="1534" spans="1:3" ht="13.5">
      <c r="A1534">
        <v>1039.59258</v>
      </c>
      <c r="B1534">
        <v>0.9274</v>
      </c>
      <c r="C1534">
        <f t="shared" si="23"/>
        <v>92.74</v>
      </c>
    </row>
    <row r="1535" spans="1:3" ht="13.5">
      <c r="A1535">
        <v>1037.66384</v>
      </c>
      <c r="B1535">
        <v>0.92806</v>
      </c>
      <c r="C1535">
        <f t="shared" si="23"/>
        <v>92.806</v>
      </c>
    </row>
    <row r="1536" spans="1:3" ht="13.5">
      <c r="A1536">
        <v>1035.7351</v>
      </c>
      <c r="B1536">
        <v>0.92876</v>
      </c>
      <c r="C1536">
        <f t="shared" si="23"/>
        <v>92.876</v>
      </c>
    </row>
    <row r="1537" spans="1:3" ht="13.5">
      <c r="A1537">
        <v>1033.80635</v>
      </c>
      <c r="B1537">
        <v>0.92951</v>
      </c>
      <c r="C1537">
        <f t="shared" si="23"/>
        <v>92.951</v>
      </c>
    </row>
    <row r="1538" spans="1:3" ht="13.5">
      <c r="A1538">
        <v>1031.87761</v>
      </c>
      <c r="B1538">
        <v>0.93032</v>
      </c>
      <c r="C1538">
        <f aca="true" t="shared" si="24" ref="C1538:C1601">B1538*100</f>
        <v>93.03200000000001</v>
      </c>
    </row>
    <row r="1539" spans="1:3" ht="13.5">
      <c r="A1539">
        <v>1029.94887</v>
      </c>
      <c r="B1539">
        <v>0.93119</v>
      </c>
      <c r="C1539">
        <f t="shared" si="24"/>
        <v>93.119</v>
      </c>
    </row>
    <row r="1540" spans="1:3" ht="13.5">
      <c r="A1540">
        <v>1028.02012</v>
      </c>
      <c r="B1540">
        <v>0.9321</v>
      </c>
      <c r="C1540">
        <f t="shared" si="24"/>
        <v>93.21000000000001</v>
      </c>
    </row>
    <row r="1541" spans="1:3" ht="13.5">
      <c r="A1541">
        <v>1026.09138</v>
      </c>
      <c r="B1541">
        <v>0.93305</v>
      </c>
      <c r="C1541">
        <f t="shared" si="24"/>
        <v>93.305</v>
      </c>
    </row>
    <row r="1542" spans="1:3" ht="13.5">
      <c r="A1542">
        <v>1024.16264</v>
      </c>
      <c r="B1542">
        <v>0.93407</v>
      </c>
      <c r="C1542">
        <f t="shared" si="24"/>
        <v>93.407</v>
      </c>
    </row>
    <row r="1543" spans="1:3" ht="13.5">
      <c r="A1543">
        <v>1022.23389</v>
      </c>
      <c r="B1543">
        <v>0.93516</v>
      </c>
      <c r="C1543">
        <f t="shared" si="24"/>
        <v>93.516</v>
      </c>
    </row>
    <row r="1544" spans="1:3" ht="13.5">
      <c r="A1544">
        <v>1020.30515</v>
      </c>
      <c r="B1544">
        <v>0.93633</v>
      </c>
      <c r="C1544">
        <f t="shared" si="24"/>
        <v>93.633</v>
      </c>
    </row>
    <row r="1545" spans="1:3" ht="13.5">
      <c r="A1545">
        <v>1018.37641</v>
      </c>
      <c r="B1545">
        <v>0.93756</v>
      </c>
      <c r="C1545">
        <f t="shared" si="24"/>
        <v>93.756</v>
      </c>
    </row>
    <row r="1546" spans="1:3" ht="13.5">
      <c r="A1546">
        <v>1016.44767</v>
      </c>
      <c r="B1546">
        <v>0.93883</v>
      </c>
      <c r="C1546">
        <f t="shared" si="24"/>
        <v>93.88300000000001</v>
      </c>
    </row>
    <row r="1547" spans="1:3" ht="13.5">
      <c r="A1547">
        <v>1014.51892</v>
      </c>
      <c r="B1547">
        <v>0.94013</v>
      </c>
      <c r="C1547">
        <f t="shared" si="24"/>
        <v>94.013</v>
      </c>
    </row>
    <row r="1548" spans="1:3" ht="13.5">
      <c r="A1548">
        <v>1012.59018</v>
      </c>
      <c r="B1548">
        <v>0.94146</v>
      </c>
      <c r="C1548">
        <f t="shared" si="24"/>
        <v>94.146</v>
      </c>
    </row>
    <row r="1549" spans="1:3" ht="13.5">
      <c r="A1549">
        <v>1010.66144</v>
      </c>
      <c r="B1549">
        <v>0.94281</v>
      </c>
      <c r="C1549">
        <f t="shared" si="24"/>
        <v>94.281</v>
      </c>
    </row>
    <row r="1550" spans="1:3" ht="13.5">
      <c r="A1550">
        <v>1008.73269</v>
      </c>
      <c r="B1550">
        <v>0.94419</v>
      </c>
      <c r="C1550">
        <f t="shared" si="24"/>
        <v>94.419</v>
      </c>
    </row>
    <row r="1551" spans="1:3" ht="13.5">
      <c r="A1551">
        <v>1006.80395</v>
      </c>
      <c r="B1551">
        <v>0.94559</v>
      </c>
      <c r="C1551">
        <f t="shared" si="24"/>
        <v>94.559</v>
      </c>
    </row>
    <row r="1552" spans="1:3" ht="13.5">
      <c r="A1552">
        <v>1004.87521</v>
      </c>
      <c r="B1552">
        <v>0.94699</v>
      </c>
      <c r="C1552">
        <f t="shared" si="24"/>
        <v>94.699</v>
      </c>
    </row>
    <row r="1553" spans="1:3" ht="13.5">
      <c r="A1553">
        <v>1002.94646</v>
      </c>
      <c r="B1553">
        <v>0.9484</v>
      </c>
      <c r="C1553">
        <f t="shared" si="24"/>
        <v>94.84</v>
      </c>
    </row>
    <row r="1554" spans="1:3" ht="13.5">
      <c r="A1554">
        <v>1001.01772</v>
      </c>
      <c r="B1554">
        <v>0.94985</v>
      </c>
      <c r="C1554">
        <f t="shared" si="24"/>
        <v>94.985</v>
      </c>
    </row>
    <row r="1555" spans="1:3" ht="13.5">
      <c r="A1555">
        <v>999.08898</v>
      </c>
      <c r="B1555">
        <v>0.95138</v>
      </c>
      <c r="C1555">
        <f t="shared" si="24"/>
        <v>95.138</v>
      </c>
    </row>
    <row r="1556" spans="1:3" ht="13.5">
      <c r="A1556">
        <v>997.16023</v>
      </c>
      <c r="B1556">
        <v>0.95296</v>
      </c>
      <c r="C1556">
        <f t="shared" si="24"/>
        <v>95.296</v>
      </c>
    </row>
    <row r="1557" spans="1:3" ht="13.5">
      <c r="A1557">
        <v>995.23149</v>
      </c>
      <c r="B1557">
        <v>0.9546</v>
      </c>
      <c r="C1557">
        <f t="shared" si="24"/>
        <v>95.46</v>
      </c>
    </row>
    <row r="1558" spans="1:3" ht="13.5">
      <c r="A1558">
        <v>993.30275</v>
      </c>
      <c r="B1558">
        <v>0.95628</v>
      </c>
      <c r="C1558">
        <f t="shared" si="24"/>
        <v>95.628</v>
      </c>
    </row>
    <row r="1559" spans="1:3" ht="13.5">
      <c r="A1559">
        <v>991.374</v>
      </c>
      <c r="B1559">
        <v>0.95801</v>
      </c>
      <c r="C1559">
        <f t="shared" si="24"/>
        <v>95.801</v>
      </c>
    </row>
    <row r="1560" spans="1:3" ht="13.5">
      <c r="A1560">
        <v>989.44526</v>
      </c>
      <c r="B1560">
        <v>0.95979</v>
      </c>
      <c r="C1560">
        <f t="shared" si="24"/>
        <v>95.979</v>
      </c>
    </row>
    <row r="1561" spans="1:3" ht="13.5">
      <c r="A1561">
        <v>987.51652</v>
      </c>
      <c r="B1561">
        <v>0.9616</v>
      </c>
      <c r="C1561">
        <f t="shared" si="24"/>
        <v>96.16</v>
      </c>
    </row>
    <row r="1562" spans="1:3" ht="13.5">
      <c r="A1562">
        <v>985.58777</v>
      </c>
      <c r="B1562">
        <v>0.96341</v>
      </c>
      <c r="C1562">
        <f t="shared" si="24"/>
        <v>96.341</v>
      </c>
    </row>
    <row r="1563" spans="1:3" ht="13.5">
      <c r="A1563">
        <v>983.65903</v>
      </c>
      <c r="B1563">
        <v>0.96521</v>
      </c>
      <c r="C1563">
        <f t="shared" si="24"/>
        <v>96.521</v>
      </c>
    </row>
    <row r="1564" spans="1:3" ht="13.5">
      <c r="A1564">
        <v>981.73029</v>
      </c>
      <c r="B1564">
        <v>0.96698</v>
      </c>
      <c r="C1564">
        <f t="shared" si="24"/>
        <v>96.698</v>
      </c>
    </row>
    <row r="1565" spans="1:3" ht="13.5">
      <c r="A1565">
        <v>979.80154</v>
      </c>
      <c r="B1565">
        <v>0.96874</v>
      </c>
      <c r="C1565">
        <f t="shared" si="24"/>
        <v>96.87400000000001</v>
      </c>
    </row>
    <row r="1566" spans="1:3" ht="13.5">
      <c r="A1566">
        <v>977.8728</v>
      </c>
      <c r="B1566">
        <v>0.9705</v>
      </c>
      <c r="C1566">
        <f t="shared" si="24"/>
        <v>97.05</v>
      </c>
    </row>
    <row r="1567" spans="1:3" ht="13.5">
      <c r="A1567">
        <v>975.94406</v>
      </c>
      <c r="B1567">
        <v>0.97224</v>
      </c>
      <c r="C1567">
        <f t="shared" si="24"/>
        <v>97.224</v>
      </c>
    </row>
    <row r="1568" spans="1:3" ht="13.5">
      <c r="A1568">
        <v>974.01531</v>
      </c>
      <c r="B1568">
        <v>0.97394</v>
      </c>
      <c r="C1568">
        <f t="shared" si="24"/>
        <v>97.394</v>
      </c>
    </row>
    <row r="1569" spans="1:3" ht="13.5">
      <c r="A1569">
        <v>972.08657</v>
      </c>
      <c r="B1569">
        <v>0.97559</v>
      </c>
      <c r="C1569">
        <f t="shared" si="24"/>
        <v>97.559</v>
      </c>
    </row>
    <row r="1570" spans="1:3" ht="13.5">
      <c r="A1570">
        <v>970.15783</v>
      </c>
      <c r="B1570">
        <v>0.97722</v>
      </c>
      <c r="C1570">
        <f t="shared" si="24"/>
        <v>97.722</v>
      </c>
    </row>
    <row r="1571" spans="1:3" ht="13.5">
      <c r="A1571">
        <v>968.22909</v>
      </c>
      <c r="B1571">
        <v>0.97884</v>
      </c>
      <c r="C1571">
        <f t="shared" si="24"/>
        <v>97.884</v>
      </c>
    </row>
    <row r="1572" spans="1:3" ht="13.5">
      <c r="A1572">
        <v>966.30034</v>
      </c>
      <c r="B1572">
        <v>0.98045</v>
      </c>
      <c r="C1572">
        <f t="shared" si="24"/>
        <v>98.045</v>
      </c>
    </row>
    <row r="1573" spans="1:3" ht="13.5">
      <c r="A1573">
        <v>964.3716</v>
      </c>
      <c r="B1573">
        <v>0.98202</v>
      </c>
      <c r="C1573">
        <f t="shared" si="24"/>
        <v>98.202</v>
      </c>
    </row>
    <row r="1574" spans="1:3" ht="13.5">
      <c r="A1574">
        <v>962.44286</v>
      </c>
      <c r="B1574">
        <v>0.98354</v>
      </c>
      <c r="C1574">
        <f t="shared" si="24"/>
        <v>98.354</v>
      </c>
    </row>
    <row r="1575" spans="1:3" ht="13.5">
      <c r="A1575">
        <v>960.51411</v>
      </c>
      <c r="B1575">
        <v>0.98497</v>
      </c>
      <c r="C1575">
        <f t="shared" si="24"/>
        <v>98.497</v>
      </c>
    </row>
    <row r="1576" spans="1:3" ht="13.5">
      <c r="A1576">
        <v>958.58537</v>
      </c>
      <c r="B1576">
        <v>0.98633</v>
      </c>
      <c r="C1576">
        <f t="shared" si="24"/>
        <v>98.63300000000001</v>
      </c>
    </row>
    <row r="1577" spans="1:3" ht="13.5">
      <c r="A1577">
        <v>956.65663</v>
      </c>
      <c r="B1577">
        <v>0.98764</v>
      </c>
      <c r="C1577">
        <f t="shared" si="24"/>
        <v>98.764</v>
      </c>
    </row>
    <row r="1578" spans="1:3" ht="13.5">
      <c r="A1578">
        <v>954.72788</v>
      </c>
      <c r="B1578">
        <v>0.98891</v>
      </c>
      <c r="C1578">
        <f t="shared" si="24"/>
        <v>98.89099999999999</v>
      </c>
    </row>
    <row r="1579" spans="1:3" ht="13.5">
      <c r="A1579">
        <v>952.79914</v>
      </c>
      <c r="B1579">
        <v>0.99011</v>
      </c>
      <c r="C1579">
        <f t="shared" si="24"/>
        <v>99.01100000000001</v>
      </c>
    </row>
    <row r="1580" spans="1:3" ht="13.5">
      <c r="A1580">
        <v>950.8704</v>
      </c>
      <c r="B1580">
        <v>0.99124</v>
      </c>
      <c r="C1580">
        <f t="shared" si="24"/>
        <v>99.124</v>
      </c>
    </row>
    <row r="1581" spans="1:3" ht="13.5">
      <c r="A1581">
        <v>948.94165</v>
      </c>
      <c r="B1581">
        <v>0.99231</v>
      </c>
      <c r="C1581">
        <f t="shared" si="24"/>
        <v>99.23100000000001</v>
      </c>
    </row>
    <row r="1582" spans="1:3" ht="13.5">
      <c r="A1582">
        <v>947.01291</v>
      </c>
      <c r="B1582">
        <v>0.99333</v>
      </c>
      <c r="C1582">
        <f t="shared" si="24"/>
        <v>99.333</v>
      </c>
    </row>
    <row r="1583" spans="1:3" ht="13.5">
      <c r="A1583">
        <v>945.08417</v>
      </c>
      <c r="B1583">
        <v>0.99431</v>
      </c>
      <c r="C1583">
        <f t="shared" si="24"/>
        <v>99.431</v>
      </c>
    </row>
    <row r="1584" spans="1:3" ht="13.5">
      <c r="A1584">
        <v>943.15542</v>
      </c>
      <c r="B1584">
        <v>0.99521</v>
      </c>
      <c r="C1584">
        <f t="shared" si="24"/>
        <v>99.521</v>
      </c>
    </row>
    <row r="1585" spans="1:3" ht="13.5">
      <c r="A1585">
        <v>941.22668</v>
      </c>
      <c r="B1585">
        <v>0.99601</v>
      </c>
      <c r="C1585">
        <f t="shared" si="24"/>
        <v>99.601</v>
      </c>
    </row>
    <row r="1586" spans="1:3" ht="13.5">
      <c r="A1586">
        <v>939.29794</v>
      </c>
      <c r="B1586">
        <v>0.99671</v>
      </c>
      <c r="C1586">
        <f t="shared" si="24"/>
        <v>99.67099999999999</v>
      </c>
    </row>
    <row r="1587" spans="1:3" ht="13.5">
      <c r="A1587">
        <v>937.36919</v>
      </c>
      <c r="B1587">
        <v>0.99733</v>
      </c>
      <c r="C1587">
        <f t="shared" si="24"/>
        <v>99.733</v>
      </c>
    </row>
    <row r="1588" spans="1:3" ht="13.5">
      <c r="A1588">
        <v>935.44045</v>
      </c>
      <c r="B1588">
        <v>0.99789</v>
      </c>
      <c r="C1588">
        <f t="shared" si="24"/>
        <v>99.789</v>
      </c>
    </row>
    <row r="1589" spans="1:3" ht="13.5">
      <c r="A1589">
        <v>933.51171</v>
      </c>
      <c r="B1589">
        <v>0.99838</v>
      </c>
      <c r="C1589">
        <f t="shared" si="24"/>
        <v>99.83800000000001</v>
      </c>
    </row>
    <row r="1590" spans="1:3" ht="13.5">
      <c r="A1590">
        <v>931.58296</v>
      </c>
      <c r="B1590">
        <v>0.99878</v>
      </c>
      <c r="C1590">
        <f t="shared" si="24"/>
        <v>99.878</v>
      </c>
    </row>
    <row r="1591" spans="1:3" ht="13.5">
      <c r="A1591">
        <v>929.65422</v>
      </c>
      <c r="B1591">
        <v>0.99908</v>
      </c>
      <c r="C1591">
        <f t="shared" si="24"/>
        <v>99.908</v>
      </c>
    </row>
    <row r="1592" spans="1:3" ht="13.5">
      <c r="A1592">
        <v>927.72548</v>
      </c>
      <c r="B1592">
        <v>0.9993</v>
      </c>
      <c r="C1592">
        <f t="shared" si="24"/>
        <v>99.92999999999999</v>
      </c>
    </row>
    <row r="1593" spans="1:3" ht="13.5">
      <c r="A1593">
        <v>925.79673</v>
      </c>
      <c r="B1593">
        <v>0.99949</v>
      </c>
      <c r="C1593">
        <f t="shared" si="24"/>
        <v>99.949</v>
      </c>
    </row>
    <row r="1594" spans="1:3" ht="13.5">
      <c r="A1594">
        <v>923.86799</v>
      </c>
      <c r="B1594">
        <v>0.99964</v>
      </c>
      <c r="C1594">
        <f t="shared" si="24"/>
        <v>99.964</v>
      </c>
    </row>
    <row r="1595" spans="1:3" ht="13.5">
      <c r="A1595">
        <v>921.93925</v>
      </c>
      <c r="B1595">
        <v>0.99978</v>
      </c>
      <c r="C1595">
        <f t="shared" si="24"/>
        <v>99.978</v>
      </c>
    </row>
    <row r="1596" spans="1:3" ht="13.5">
      <c r="A1596">
        <v>920.01051</v>
      </c>
      <c r="B1596">
        <v>0.99987</v>
      </c>
      <c r="C1596">
        <f t="shared" si="24"/>
        <v>99.98700000000001</v>
      </c>
    </row>
    <row r="1597" spans="1:3" ht="13.5">
      <c r="A1597">
        <v>918.08176</v>
      </c>
      <c r="B1597">
        <v>0.99992</v>
      </c>
      <c r="C1597">
        <f t="shared" si="24"/>
        <v>99.992</v>
      </c>
    </row>
    <row r="1598" spans="1:3" ht="13.5">
      <c r="A1598">
        <v>916.15302</v>
      </c>
      <c r="B1598">
        <v>0.99994</v>
      </c>
      <c r="C1598">
        <f t="shared" si="24"/>
        <v>99.994</v>
      </c>
    </row>
    <row r="1599" spans="1:3" ht="13.5">
      <c r="A1599">
        <v>914.22428</v>
      </c>
      <c r="B1599">
        <v>0.99998</v>
      </c>
      <c r="C1599">
        <f t="shared" si="24"/>
        <v>99.998</v>
      </c>
    </row>
    <row r="1600" spans="1:3" ht="13.5">
      <c r="A1600">
        <v>912.29553</v>
      </c>
      <c r="B1600">
        <v>1.00005</v>
      </c>
      <c r="C1600">
        <f t="shared" si="24"/>
        <v>100.00500000000001</v>
      </c>
    </row>
    <row r="1601" spans="1:3" ht="13.5">
      <c r="A1601">
        <v>910.36679</v>
      </c>
      <c r="B1601">
        <v>1.00014</v>
      </c>
      <c r="C1601">
        <f t="shared" si="24"/>
        <v>100.01400000000001</v>
      </c>
    </row>
    <row r="1602" spans="1:3" ht="13.5">
      <c r="A1602">
        <v>908.43805</v>
      </c>
      <c r="B1602">
        <v>1.00023</v>
      </c>
      <c r="C1602">
        <f aca="true" t="shared" si="25" ref="C1602:C1665">B1602*100</f>
        <v>100.023</v>
      </c>
    </row>
    <row r="1603" spans="1:3" ht="13.5">
      <c r="A1603">
        <v>906.5093</v>
      </c>
      <c r="B1603">
        <v>1.0003</v>
      </c>
      <c r="C1603">
        <f t="shared" si="25"/>
        <v>100.03</v>
      </c>
    </row>
    <row r="1604" spans="1:3" ht="13.5">
      <c r="A1604">
        <v>904.58056</v>
      </c>
      <c r="B1604">
        <v>1.00039</v>
      </c>
      <c r="C1604">
        <f t="shared" si="25"/>
        <v>100.03899999999999</v>
      </c>
    </row>
    <row r="1605" spans="1:3" ht="13.5">
      <c r="A1605">
        <v>902.65182</v>
      </c>
      <c r="B1605">
        <v>1.00053</v>
      </c>
      <c r="C1605">
        <f t="shared" si="25"/>
        <v>100.053</v>
      </c>
    </row>
    <row r="1606" spans="1:3" ht="13.5">
      <c r="A1606">
        <v>900.72307</v>
      </c>
      <c r="B1606">
        <v>1.00067</v>
      </c>
      <c r="C1606">
        <f t="shared" si="25"/>
        <v>100.067</v>
      </c>
    </row>
    <row r="1607" spans="1:3" ht="13.5">
      <c r="A1607">
        <v>898.79433</v>
      </c>
      <c r="B1607">
        <v>1.00074</v>
      </c>
      <c r="C1607">
        <f t="shared" si="25"/>
        <v>100.074</v>
      </c>
    </row>
    <row r="1608" spans="1:3" ht="13.5">
      <c r="A1608">
        <v>896.86559</v>
      </c>
      <c r="B1608">
        <v>1.00064</v>
      </c>
      <c r="C1608">
        <f t="shared" si="25"/>
        <v>100.064</v>
      </c>
    </row>
    <row r="1609" spans="1:3" ht="13.5">
      <c r="A1609">
        <v>894.93684</v>
      </c>
      <c r="B1609">
        <v>1.00034</v>
      </c>
      <c r="C1609">
        <f t="shared" si="25"/>
        <v>100.034</v>
      </c>
    </row>
    <row r="1610" spans="1:3" ht="13.5">
      <c r="A1610">
        <v>893.0081</v>
      </c>
      <c r="B1610">
        <v>0.99986</v>
      </c>
      <c r="C1610">
        <f t="shared" si="25"/>
        <v>99.98599999999999</v>
      </c>
    </row>
    <row r="1611" spans="1:3" ht="13.5">
      <c r="A1611">
        <v>891.07936</v>
      </c>
      <c r="B1611">
        <v>0.99929</v>
      </c>
      <c r="C1611">
        <f t="shared" si="25"/>
        <v>99.929</v>
      </c>
    </row>
    <row r="1612" spans="1:3" ht="13.5">
      <c r="A1612">
        <v>889.15061</v>
      </c>
      <c r="B1612">
        <v>0.99863</v>
      </c>
      <c r="C1612">
        <f t="shared" si="25"/>
        <v>99.863</v>
      </c>
    </row>
    <row r="1613" spans="1:3" ht="13.5">
      <c r="A1613">
        <v>887.22187</v>
      </c>
      <c r="B1613">
        <v>0.9979</v>
      </c>
      <c r="C1613">
        <f t="shared" si="25"/>
        <v>99.79</v>
      </c>
    </row>
    <row r="1614" spans="1:3" ht="13.5">
      <c r="A1614">
        <v>885.29313</v>
      </c>
      <c r="B1614">
        <v>0.99712</v>
      </c>
      <c r="C1614">
        <f t="shared" si="25"/>
        <v>99.712</v>
      </c>
    </row>
    <row r="1615" spans="1:3" ht="13.5">
      <c r="A1615">
        <v>883.36438</v>
      </c>
      <c r="B1615">
        <v>0.99634</v>
      </c>
      <c r="C1615">
        <f t="shared" si="25"/>
        <v>99.634</v>
      </c>
    </row>
    <row r="1616" spans="1:3" ht="13.5">
      <c r="A1616">
        <v>881.43564</v>
      </c>
      <c r="B1616">
        <v>0.99562</v>
      </c>
      <c r="C1616">
        <f t="shared" si="25"/>
        <v>99.562</v>
      </c>
    </row>
    <row r="1617" spans="1:3" ht="13.5">
      <c r="A1617">
        <v>879.5069</v>
      </c>
      <c r="B1617">
        <v>0.99499</v>
      </c>
      <c r="C1617">
        <f t="shared" si="25"/>
        <v>99.49900000000001</v>
      </c>
    </row>
    <row r="1618" spans="1:3" ht="13.5">
      <c r="A1618">
        <v>877.57815</v>
      </c>
      <c r="B1618">
        <v>0.99444</v>
      </c>
      <c r="C1618">
        <f t="shared" si="25"/>
        <v>99.444</v>
      </c>
    </row>
    <row r="1619" spans="1:3" ht="13.5">
      <c r="A1619">
        <v>875.64941</v>
      </c>
      <c r="B1619">
        <v>0.99396</v>
      </c>
      <c r="C1619">
        <f t="shared" si="25"/>
        <v>99.396</v>
      </c>
    </row>
    <row r="1620" spans="1:3" ht="13.5">
      <c r="A1620">
        <v>873.72067</v>
      </c>
      <c r="B1620">
        <v>0.99358</v>
      </c>
      <c r="C1620">
        <f t="shared" si="25"/>
        <v>99.358</v>
      </c>
    </row>
    <row r="1621" spans="1:3" ht="13.5">
      <c r="A1621">
        <v>871.79193</v>
      </c>
      <c r="B1621">
        <v>0.99337</v>
      </c>
      <c r="C1621">
        <f t="shared" si="25"/>
        <v>99.337</v>
      </c>
    </row>
    <row r="1622" spans="1:3" ht="13.5">
      <c r="A1622">
        <v>869.86318</v>
      </c>
      <c r="B1622">
        <v>0.99333</v>
      </c>
      <c r="C1622">
        <f t="shared" si="25"/>
        <v>99.333</v>
      </c>
    </row>
    <row r="1623" spans="1:3" ht="13.5">
      <c r="A1623">
        <v>867.93444</v>
      </c>
      <c r="B1623">
        <v>0.99347</v>
      </c>
      <c r="C1623">
        <f t="shared" si="25"/>
        <v>99.347</v>
      </c>
    </row>
    <row r="1624" spans="1:3" ht="13.5">
      <c r="A1624">
        <v>866.0057</v>
      </c>
      <c r="B1624">
        <v>0.99374</v>
      </c>
      <c r="C1624">
        <f t="shared" si="25"/>
        <v>99.374</v>
      </c>
    </row>
    <row r="1625" spans="1:3" ht="13.5">
      <c r="A1625">
        <v>864.07695</v>
      </c>
      <c r="B1625">
        <v>0.99412</v>
      </c>
      <c r="C1625">
        <f t="shared" si="25"/>
        <v>99.412</v>
      </c>
    </row>
    <row r="1626" spans="1:3" ht="13.5">
      <c r="A1626">
        <v>862.14821</v>
      </c>
      <c r="B1626">
        <v>0.99461</v>
      </c>
      <c r="C1626">
        <f t="shared" si="25"/>
        <v>99.461</v>
      </c>
    </row>
    <row r="1627" spans="1:3" ht="13.5">
      <c r="A1627">
        <v>860.21947</v>
      </c>
      <c r="B1627">
        <v>0.99519</v>
      </c>
      <c r="C1627">
        <f t="shared" si="25"/>
        <v>99.519</v>
      </c>
    </row>
    <row r="1628" spans="1:3" ht="13.5">
      <c r="A1628">
        <v>858.29072</v>
      </c>
      <c r="B1628">
        <v>0.99584</v>
      </c>
      <c r="C1628">
        <f t="shared" si="25"/>
        <v>99.58399999999999</v>
      </c>
    </row>
    <row r="1629" spans="1:3" ht="13.5">
      <c r="A1629">
        <v>856.36198</v>
      </c>
      <c r="B1629">
        <v>0.99646</v>
      </c>
      <c r="C1629">
        <f t="shared" si="25"/>
        <v>99.646</v>
      </c>
    </row>
    <row r="1630" spans="1:3" ht="13.5">
      <c r="A1630">
        <v>854.43324</v>
      </c>
      <c r="B1630">
        <v>0.99696</v>
      </c>
      <c r="C1630">
        <f t="shared" si="25"/>
        <v>99.696</v>
      </c>
    </row>
    <row r="1631" spans="1:3" ht="13.5">
      <c r="A1631">
        <v>852.50449</v>
      </c>
      <c r="B1631">
        <v>0.99727</v>
      </c>
      <c r="C1631">
        <f t="shared" si="25"/>
        <v>99.727</v>
      </c>
    </row>
    <row r="1632" spans="1:3" ht="13.5">
      <c r="A1632">
        <v>850.57575</v>
      </c>
      <c r="B1632">
        <v>0.9974</v>
      </c>
      <c r="C1632">
        <f t="shared" si="25"/>
        <v>99.74</v>
      </c>
    </row>
    <row r="1633" spans="1:3" ht="13.5">
      <c r="A1633">
        <v>848.64701</v>
      </c>
      <c r="B1633">
        <v>0.99741</v>
      </c>
      <c r="C1633">
        <f t="shared" si="25"/>
        <v>99.741</v>
      </c>
    </row>
    <row r="1634" spans="1:3" ht="13.5">
      <c r="A1634">
        <v>846.71826</v>
      </c>
      <c r="B1634">
        <v>0.99733</v>
      </c>
      <c r="C1634">
        <f t="shared" si="25"/>
        <v>99.733</v>
      </c>
    </row>
    <row r="1635" spans="1:3" ht="13.5">
      <c r="A1635">
        <v>844.78952</v>
      </c>
      <c r="B1635">
        <v>0.99717</v>
      </c>
      <c r="C1635">
        <f t="shared" si="25"/>
        <v>99.717</v>
      </c>
    </row>
    <row r="1636" spans="1:3" ht="13.5">
      <c r="A1636">
        <v>842.86078</v>
      </c>
      <c r="B1636">
        <v>0.99693</v>
      </c>
      <c r="C1636">
        <f t="shared" si="25"/>
        <v>99.693</v>
      </c>
    </row>
    <row r="1637" spans="1:3" ht="13.5">
      <c r="A1637">
        <v>840.93203</v>
      </c>
      <c r="B1637">
        <v>0.99662</v>
      </c>
      <c r="C1637">
        <f t="shared" si="25"/>
        <v>99.66199999999999</v>
      </c>
    </row>
    <row r="1638" spans="1:3" ht="13.5">
      <c r="A1638">
        <v>839.00329</v>
      </c>
      <c r="B1638">
        <v>0.99627</v>
      </c>
      <c r="C1638">
        <f t="shared" si="25"/>
        <v>99.627</v>
      </c>
    </row>
    <row r="1639" spans="1:3" ht="13.5">
      <c r="A1639">
        <v>837.07455</v>
      </c>
      <c r="B1639">
        <v>0.99588</v>
      </c>
      <c r="C1639">
        <f t="shared" si="25"/>
        <v>99.588</v>
      </c>
    </row>
    <row r="1640" spans="1:3" ht="13.5">
      <c r="A1640">
        <v>835.1458</v>
      </c>
      <c r="B1640">
        <v>0.99544</v>
      </c>
      <c r="C1640">
        <f t="shared" si="25"/>
        <v>99.544</v>
      </c>
    </row>
    <row r="1641" spans="1:3" ht="13.5">
      <c r="A1641">
        <v>833.21706</v>
      </c>
      <c r="B1641">
        <v>0.99493</v>
      </c>
      <c r="C1641">
        <f t="shared" si="25"/>
        <v>99.493</v>
      </c>
    </row>
    <row r="1642" spans="1:3" ht="13.5">
      <c r="A1642">
        <v>831.28832</v>
      </c>
      <c r="B1642">
        <v>0.99436</v>
      </c>
      <c r="C1642">
        <f t="shared" si="25"/>
        <v>99.436</v>
      </c>
    </row>
    <row r="1643" spans="1:3" ht="13.5">
      <c r="A1643">
        <v>829.35958</v>
      </c>
      <c r="B1643">
        <v>0.99379</v>
      </c>
      <c r="C1643">
        <f t="shared" si="25"/>
        <v>99.37899999999999</v>
      </c>
    </row>
    <row r="1644" spans="1:3" ht="13.5">
      <c r="A1644">
        <v>827.43083</v>
      </c>
      <c r="B1644">
        <v>0.99326</v>
      </c>
      <c r="C1644">
        <f t="shared" si="25"/>
        <v>99.32600000000001</v>
      </c>
    </row>
    <row r="1645" spans="1:3" ht="13.5">
      <c r="A1645">
        <v>825.50209</v>
      </c>
      <c r="B1645">
        <v>0.99277</v>
      </c>
      <c r="C1645">
        <f t="shared" si="25"/>
        <v>99.277</v>
      </c>
    </row>
    <row r="1646" spans="1:3" ht="13.5">
      <c r="A1646">
        <v>823.57335</v>
      </c>
      <c r="B1646">
        <v>0.99228</v>
      </c>
      <c r="C1646">
        <f t="shared" si="25"/>
        <v>99.22800000000001</v>
      </c>
    </row>
    <row r="1647" spans="1:3" ht="13.5">
      <c r="A1647">
        <v>821.6446</v>
      </c>
      <c r="B1647">
        <v>0.99174</v>
      </c>
      <c r="C1647">
        <f t="shared" si="25"/>
        <v>99.17399999999999</v>
      </c>
    </row>
    <row r="1648" spans="1:3" ht="13.5">
      <c r="A1648">
        <v>819.71586</v>
      </c>
      <c r="B1648">
        <v>0.99117</v>
      </c>
      <c r="C1648">
        <f t="shared" si="25"/>
        <v>99.117</v>
      </c>
    </row>
    <row r="1649" spans="1:3" ht="13.5">
      <c r="A1649">
        <v>817.78712</v>
      </c>
      <c r="B1649">
        <v>0.99061</v>
      </c>
      <c r="C1649">
        <f t="shared" si="25"/>
        <v>99.06099999999999</v>
      </c>
    </row>
    <row r="1650" spans="1:3" ht="13.5">
      <c r="A1650">
        <v>815.85837</v>
      </c>
      <c r="B1650">
        <v>0.99007</v>
      </c>
      <c r="C1650">
        <f t="shared" si="25"/>
        <v>99.007</v>
      </c>
    </row>
    <row r="1651" spans="1:3" ht="13.5">
      <c r="A1651">
        <v>813.92963</v>
      </c>
      <c r="B1651">
        <v>0.98955</v>
      </c>
      <c r="C1651">
        <f t="shared" si="25"/>
        <v>98.955</v>
      </c>
    </row>
    <row r="1652" spans="1:3" ht="13.5">
      <c r="A1652">
        <v>812.00089</v>
      </c>
      <c r="B1652">
        <v>0.98903</v>
      </c>
      <c r="C1652">
        <f t="shared" si="25"/>
        <v>98.90299999999999</v>
      </c>
    </row>
    <row r="1653" spans="1:3" ht="13.5">
      <c r="A1653">
        <v>810.07214</v>
      </c>
      <c r="B1653">
        <v>0.98851</v>
      </c>
      <c r="C1653">
        <f t="shared" si="25"/>
        <v>98.851</v>
      </c>
    </row>
    <row r="1654" spans="1:3" ht="13.5">
      <c r="A1654">
        <v>808.1434</v>
      </c>
      <c r="B1654">
        <v>0.98802</v>
      </c>
      <c r="C1654">
        <f t="shared" si="25"/>
        <v>98.802</v>
      </c>
    </row>
    <row r="1655" spans="1:3" ht="13.5">
      <c r="A1655">
        <v>806.21466</v>
      </c>
      <c r="B1655">
        <v>0.98757</v>
      </c>
      <c r="C1655">
        <f t="shared" si="25"/>
        <v>98.75699999999999</v>
      </c>
    </row>
    <row r="1656" spans="1:3" ht="13.5">
      <c r="A1656">
        <v>804.28591</v>
      </c>
      <c r="B1656">
        <v>0.98717</v>
      </c>
      <c r="C1656">
        <f t="shared" si="25"/>
        <v>98.717</v>
      </c>
    </row>
    <row r="1657" spans="1:3" ht="13.5">
      <c r="A1657">
        <v>802.35717</v>
      </c>
      <c r="B1657">
        <v>0.98675</v>
      </c>
      <c r="C1657">
        <f t="shared" si="25"/>
        <v>98.675</v>
      </c>
    </row>
    <row r="1658" spans="1:3" ht="13.5">
      <c r="A1658">
        <v>800.42843</v>
      </c>
      <c r="B1658">
        <v>0.98628</v>
      </c>
      <c r="C1658">
        <f t="shared" si="25"/>
        <v>98.628</v>
      </c>
    </row>
    <row r="1659" spans="1:3" ht="13.5">
      <c r="A1659">
        <v>798.49968</v>
      </c>
      <c r="B1659">
        <v>0.98576</v>
      </c>
      <c r="C1659">
        <f t="shared" si="25"/>
        <v>98.576</v>
      </c>
    </row>
    <row r="1660" spans="1:3" ht="13.5">
      <c r="A1660">
        <v>796.57094</v>
      </c>
      <c r="B1660">
        <v>0.98526</v>
      </c>
      <c r="C1660">
        <f t="shared" si="25"/>
        <v>98.526</v>
      </c>
    </row>
    <row r="1661" spans="1:3" ht="13.5">
      <c r="A1661">
        <v>794.6422</v>
      </c>
      <c r="B1661">
        <v>0.98481</v>
      </c>
      <c r="C1661">
        <f t="shared" si="25"/>
        <v>98.481</v>
      </c>
    </row>
    <row r="1662" spans="1:3" ht="13.5">
      <c r="A1662">
        <v>792.71345</v>
      </c>
      <c r="B1662">
        <v>0.98442</v>
      </c>
      <c r="C1662">
        <f t="shared" si="25"/>
        <v>98.442</v>
      </c>
    </row>
    <row r="1663" spans="1:3" ht="13.5">
      <c r="A1663">
        <v>790.78471</v>
      </c>
      <c r="B1663">
        <v>0.98407</v>
      </c>
      <c r="C1663">
        <f t="shared" si="25"/>
        <v>98.407</v>
      </c>
    </row>
    <row r="1664" spans="1:3" ht="13.5">
      <c r="A1664">
        <v>788.85597</v>
      </c>
      <c r="B1664">
        <v>0.98375</v>
      </c>
      <c r="C1664">
        <f t="shared" si="25"/>
        <v>98.375</v>
      </c>
    </row>
    <row r="1665" spans="1:3" ht="13.5">
      <c r="A1665">
        <v>786.92722</v>
      </c>
      <c r="B1665">
        <v>0.98346</v>
      </c>
      <c r="C1665">
        <f t="shared" si="25"/>
        <v>98.346</v>
      </c>
    </row>
    <row r="1666" spans="1:3" ht="13.5">
      <c r="A1666">
        <v>784.99848</v>
      </c>
      <c r="B1666">
        <v>0.98323</v>
      </c>
      <c r="C1666">
        <f aca="true" t="shared" si="26" ref="C1666:C1729">B1666*100</f>
        <v>98.32300000000001</v>
      </c>
    </row>
    <row r="1667" spans="1:3" ht="13.5">
      <c r="A1667">
        <v>783.06974</v>
      </c>
      <c r="B1667">
        <v>0.98304</v>
      </c>
      <c r="C1667">
        <f t="shared" si="26"/>
        <v>98.304</v>
      </c>
    </row>
    <row r="1668" spans="1:3" ht="13.5">
      <c r="A1668">
        <v>781.141</v>
      </c>
      <c r="B1668">
        <v>0.98288</v>
      </c>
      <c r="C1668">
        <f t="shared" si="26"/>
        <v>98.288</v>
      </c>
    </row>
    <row r="1669" spans="1:3" ht="13.5">
      <c r="A1669">
        <v>779.21225</v>
      </c>
      <c r="B1669">
        <v>0.98271</v>
      </c>
      <c r="C1669">
        <f t="shared" si="26"/>
        <v>98.271</v>
      </c>
    </row>
    <row r="1670" spans="1:3" ht="13.5">
      <c r="A1670">
        <v>777.28351</v>
      </c>
      <c r="B1670">
        <v>0.98252</v>
      </c>
      <c r="C1670">
        <f t="shared" si="26"/>
        <v>98.252</v>
      </c>
    </row>
    <row r="1671" spans="1:3" ht="13.5">
      <c r="A1671">
        <v>775.35477</v>
      </c>
      <c r="B1671">
        <v>0.9823</v>
      </c>
      <c r="C1671">
        <f t="shared" si="26"/>
        <v>98.22999999999999</v>
      </c>
    </row>
    <row r="1672" spans="1:3" ht="13.5">
      <c r="A1672">
        <v>773.42602</v>
      </c>
      <c r="B1672">
        <v>0.98208</v>
      </c>
      <c r="C1672">
        <f t="shared" si="26"/>
        <v>98.208</v>
      </c>
    </row>
    <row r="1673" spans="1:3" ht="13.5">
      <c r="A1673">
        <v>771.49728</v>
      </c>
      <c r="B1673">
        <v>0.98189</v>
      </c>
      <c r="C1673">
        <f t="shared" si="26"/>
        <v>98.18900000000001</v>
      </c>
    </row>
    <row r="1674" spans="1:3" ht="13.5">
      <c r="A1674">
        <v>769.56854</v>
      </c>
      <c r="B1674">
        <v>0.98173</v>
      </c>
      <c r="C1674">
        <f t="shared" si="26"/>
        <v>98.173</v>
      </c>
    </row>
    <row r="1675" spans="1:3" ht="13.5">
      <c r="A1675">
        <v>767.63979</v>
      </c>
      <c r="B1675">
        <v>0.9816</v>
      </c>
      <c r="C1675">
        <f t="shared" si="26"/>
        <v>98.16</v>
      </c>
    </row>
    <row r="1676" spans="1:3" ht="13.5">
      <c r="A1676">
        <v>765.71105</v>
      </c>
      <c r="B1676">
        <v>0.9815</v>
      </c>
      <c r="C1676">
        <f t="shared" si="26"/>
        <v>98.15</v>
      </c>
    </row>
    <row r="1677" spans="1:3" ht="13.5">
      <c r="A1677">
        <v>763.78231</v>
      </c>
      <c r="B1677">
        <v>0.98143</v>
      </c>
      <c r="C1677">
        <f t="shared" si="26"/>
        <v>98.143</v>
      </c>
    </row>
    <row r="1678" spans="1:3" ht="13.5">
      <c r="A1678">
        <v>761.85356</v>
      </c>
      <c r="B1678">
        <v>0.98138</v>
      </c>
      <c r="C1678">
        <f t="shared" si="26"/>
        <v>98.138</v>
      </c>
    </row>
    <row r="1679" spans="1:3" ht="13.5">
      <c r="A1679">
        <v>759.92482</v>
      </c>
      <c r="B1679">
        <v>0.98136</v>
      </c>
      <c r="C1679">
        <f t="shared" si="26"/>
        <v>98.136</v>
      </c>
    </row>
    <row r="1680" spans="1:3" ht="13.5">
      <c r="A1680">
        <v>757.99608</v>
      </c>
      <c r="B1680">
        <v>0.98134</v>
      </c>
      <c r="C1680">
        <f t="shared" si="26"/>
        <v>98.134</v>
      </c>
    </row>
    <row r="1681" spans="1:3" ht="13.5">
      <c r="A1681">
        <v>756.06733</v>
      </c>
      <c r="B1681">
        <v>0.98134</v>
      </c>
      <c r="C1681">
        <f t="shared" si="26"/>
        <v>98.134</v>
      </c>
    </row>
    <row r="1682" spans="1:3" ht="13.5">
      <c r="A1682">
        <v>754.13859</v>
      </c>
      <c r="B1682">
        <v>0.98139</v>
      </c>
      <c r="C1682">
        <f t="shared" si="26"/>
        <v>98.139</v>
      </c>
    </row>
    <row r="1683" spans="1:3" ht="13.5">
      <c r="A1683">
        <v>752.20985</v>
      </c>
      <c r="B1683">
        <v>0.98153</v>
      </c>
      <c r="C1683">
        <f t="shared" si="26"/>
        <v>98.153</v>
      </c>
    </row>
    <row r="1684" spans="1:3" ht="13.5">
      <c r="A1684">
        <v>750.2811</v>
      </c>
      <c r="B1684">
        <v>0.98176</v>
      </c>
      <c r="C1684">
        <f t="shared" si="26"/>
        <v>98.176</v>
      </c>
    </row>
    <row r="1685" spans="1:3" ht="13.5">
      <c r="A1685">
        <v>748.35236</v>
      </c>
      <c r="B1685">
        <v>0.98206</v>
      </c>
      <c r="C1685">
        <f t="shared" si="26"/>
        <v>98.206</v>
      </c>
    </row>
    <row r="1686" spans="1:3" ht="13.5">
      <c r="A1686">
        <v>746.42362</v>
      </c>
      <c r="B1686">
        <v>0.98244</v>
      </c>
      <c r="C1686">
        <f t="shared" si="26"/>
        <v>98.244</v>
      </c>
    </row>
    <row r="1687" spans="1:3" ht="13.5">
      <c r="A1687">
        <v>744.49487</v>
      </c>
      <c r="B1687">
        <v>0.98292</v>
      </c>
      <c r="C1687">
        <f t="shared" si="26"/>
        <v>98.292</v>
      </c>
    </row>
    <row r="1688" spans="1:3" ht="13.5">
      <c r="A1688">
        <v>742.56613</v>
      </c>
      <c r="B1688">
        <v>0.98342</v>
      </c>
      <c r="C1688">
        <f t="shared" si="26"/>
        <v>98.342</v>
      </c>
    </row>
    <row r="1689" spans="1:3" ht="13.5">
      <c r="A1689">
        <v>740.63739</v>
      </c>
      <c r="B1689">
        <v>0.98389</v>
      </c>
      <c r="C1689">
        <f t="shared" si="26"/>
        <v>98.38900000000001</v>
      </c>
    </row>
    <row r="1690" spans="1:3" ht="13.5">
      <c r="A1690">
        <v>738.70864</v>
      </c>
      <c r="B1690">
        <v>0.98435</v>
      </c>
      <c r="C1690">
        <f t="shared" si="26"/>
        <v>98.43499999999999</v>
      </c>
    </row>
    <row r="1691" spans="1:3" ht="13.5">
      <c r="A1691">
        <v>736.7799</v>
      </c>
      <c r="B1691">
        <v>0.9848</v>
      </c>
      <c r="C1691">
        <f t="shared" si="26"/>
        <v>98.48</v>
      </c>
    </row>
    <row r="1692" spans="1:3" ht="13.5">
      <c r="A1692">
        <v>734.85116</v>
      </c>
      <c r="B1692">
        <v>0.98521</v>
      </c>
      <c r="C1692">
        <f t="shared" si="26"/>
        <v>98.521</v>
      </c>
    </row>
    <row r="1693" spans="1:3" ht="13.5">
      <c r="A1693">
        <v>732.92242</v>
      </c>
      <c r="B1693">
        <v>0.98559</v>
      </c>
      <c r="C1693">
        <f t="shared" si="26"/>
        <v>98.559</v>
      </c>
    </row>
    <row r="1694" spans="1:3" ht="13.5">
      <c r="A1694">
        <v>730.99367</v>
      </c>
      <c r="B1694">
        <v>0.98592</v>
      </c>
      <c r="C1694">
        <f t="shared" si="26"/>
        <v>98.592</v>
      </c>
    </row>
    <row r="1695" spans="1:3" ht="13.5">
      <c r="A1695">
        <v>729.06493</v>
      </c>
      <c r="B1695">
        <v>0.9862</v>
      </c>
      <c r="C1695">
        <f t="shared" si="26"/>
        <v>98.61999999999999</v>
      </c>
    </row>
    <row r="1696" spans="1:3" ht="13.5">
      <c r="A1696">
        <v>727.13619</v>
      </c>
      <c r="B1696">
        <v>0.98639</v>
      </c>
      <c r="C1696">
        <f t="shared" si="26"/>
        <v>98.639</v>
      </c>
    </row>
    <row r="1697" spans="1:3" ht="13.5">
      <c r="A1697">
        <v>725.20744</v>
      </c>
      <c r="B1697">
        <v>0.98651</v>
      </c>
      <c r="C1697">
        <f t="shared" si="26"/>
        <v>98.651</v>
      </c>
    </row>
    <row r="1698" spans="1:3" ht="13.5">
      <c r="A1698">
        <v>723.2787</v>
      </c>
      <c r="B1698">
        <v>0.98657</v>
      </c>
      <c r="C1698">
        <f t="shared" si="26"/>
        <v>98.657</v>
      </c>
    </row>
    <row r="1699" spans="1:3" ht="13.5">
      <c r="A1699">
        <v>721.34996</v>
      </c>
      <c r="B1699">
        <v>0.9866</v>
      </c>
      <c r="C1699">
        <f t="shared" si="26"/>
        <v>98.66</v>
      </c>
    </row>
    <row r="1700" spans="1:3" ht="13.5">
      <c r="A1700">
        <v>719.42121</v>
      </c>
      <c r="B1700">
        <v>0.98657</v>
      </c>
      <c r="C1700">
        <f t="shared" si="26"/>
        <v>98.657</v>
      </c>
    </row>
    <row r="1701" spans="1:3" ht="13.5">
      <c r="A1701">
        <v>717.49247</v>
      </c>
      <c r="B1701">
        <v>0.98644</v>
      </c>
      <c r="C1701">
        <f t="shared" si="26"/>
        <v>98.644</v>
      </c>
    </row>
    <row r="1702" spans="1:3" ht="13.5">
      <c r="A1702">
        <v>715.56373</v>
      </c>
      <c r="B1702">
        <v>0.98621</v>
      </c>
      <c r="C1702">
        <f t="shared" si="26"/>
        <v>98.62100000000001</v>
      </c>
    </row>
    <row r="1703" spans="1:3" ht="13.5">
      <c r="A1703">
        <v>713.63498</v>
      </c>
      <c r="B1703">
        <v>0.9859</v>
      </c>
      <c r="C1703">
        <f t="shared" si="26"/>
        <v>98.59</v>
      </c>
    </row>
    <row r="1704" spans="1:3" ht="13.5">
      <c r="A1704">
        <v>711.70624</v>
      </c>
      <c r="B1704">
        <v>0.98557</v>
      </c>
      <c r="C1704">
        <f t="shared" si="26"/>
        <v>98.55699999999999</v>
      </c>
    </row>
    <row r="1705" spans="1:3" ht="13.5">
      <c r="A1705">
        <v>709.7775</v>
      </c>
      <c r="B1705">
        <v>0.98521</v>
      </c>
      <c r="C1705">
        <f t="shared" si="26"/>
        <v>98.521</v>
      </c>
    </row>
    <row r="1706" spans="1:3" ht="13.5">
      <c r="A1706">
        <v>707.84875</v>
      </c>
      <c r="B1706">
        <v>0.98481</v>
      </c>
      <c r="C1706">
        <f t="shared" si="26"/>
        <v>98.481</v>
      </c>
    </row>
    <row r="1707" spans="1:3" ht="13.5">
      <c r="A1707">
        <v>705.92001</v>
      </c>
      <c r="B1707">
        <v>0.98433</v>
      </c>
      <c r="C1707">
        <f t="shared" si="26"/>
        <v>98.433</v>
      </c>
    </row>
    <row r="1708" spans="1:3" ht="13.5">
      <c r="A1708">
        <v>703.99127</v>
      </c>
      <c r="B1708">
        <v>0.98379</v>
      </c>
      <c r="C1708">
        <f t="shared" si="26"/>
        <v>98.379</v>
      </c>
    </row>
    <row r="1709" spans="1:3" ht="13.5">
      <c r="A1709">
        <v>702.06252</v>
      </c>
      <c r="B1709">
        <v>0.98323</v>
      </c>
      <c r="C1709">
        <f t="shared" si="26"/>
        <v>98.32300000000001</v>
      </c>
    </row>
    <row r="1710" spans="1:3" ht="13.5">
      <c r="A1710">
        <v>700.13378</v>
      </c>
      <c r="B1710">
        <v>0.98269</v>
      </c>
      <c r="C1710">
        <f t="shared" si="26"/>
        <v>98.26899999999999</v>
      </c>
    </row>
    <row r="1711" spans="1:3" ht="13.5">
      <c r="A1711">
        <v>698.20504</v>
      </c>
      <c r="B1711">
        <v>0.98215</v>
      </c>
      <c r="C1711">
        <f t="shared" si="26"/>
        <v>98.215</v>
      </c>
    </row>
    <row r="1712" spans="1:3" ht="13.5">
      <c r="A1712">
        <v>696.27629</v>
      </c>
      <c r="B1712">
        <v>0.98164</v>
      </c>
      <c r="C1712">
        <f t="shared" si="26"/>
        <v>98.164</v>
      </c>
    </row>
    <row r="1713" spans="1:3" ht="13.5">
      <c r="A1713">
        <v>694.34755</v>
      </c>
      <c r="B1713">
        <v>0.98125</v>
      </c>
      <c r="C1713">
        <f t="shared" si="26"/>
        <v>98.125</v>
      </c>
    </row>
    <row r="1714" spans="1:3" ht="13.5">
      <c r="A1714">
        <v>692.41881</v>
      </c>
      <c r="B1714">
        <v>0.98097</v>
      </c>
      <c r="C1714">
        <f t="shared" si="26"/>
        <v>98.097</v>
      </c>
    </row>
    <row r="1715" spans="1:3" ht="13.5">
      <c r="A1715">
        <v>690.49006</v>
      </c>
      <c r="B1715">
        <v>0.98041</v>
      </c>
      <c r="C1715">
        <f t="shared" si="26"/>
        <v>98.041</v>
      </c>
    </row>
    <row r="1716" spans="1:3" ht="13.5">
      <c r="A1716">
        <v>688.56132</v>
      </c>
      <c r="B1716">
        <v>0.97962</v>
      </c>
      <c r="C1716">
        <f t="shared" si="26"/>
        <v>97.962</v>
      </c>
    </row>
    <row r="1717" spans="1:3" ht="13.5">
      <c r="A1717">
        <v>686.63258</v>
      </c>
      <c r="B1717">
        <v>0.97892</v>
      </c>
      <c r="C1717">
        <f t="shared" si="26"/>
        <v>97.892</v>
      </c>
    </row>
    <row r="1718" spans="1:3" ht="13.5">
      <c r="A1718">
        <v>684.70384</v>
      </c>
      <c r="B1718">
        <v>0.97839</v>
      </c>
      <c r="C1718">
        <f t="shared" si="26"/>
        <v>97.839</v>
      </c>
    </row>
    <row r="1719" spans="1:3" ht="13.5">
      <c r="A1719">
        <v>682.77509</v>
      </c>
      <c r="B1719">
        <v>0.97798</v>
      </c>
      <c r="C1719">
        <f t="shared" si="26"/>
        <v>97.798</v>
      </c>
    </row>
    <row r="1720" spans="1:3" ht="13.5">
      <c r="A1720">
        <v>680.84635</v>
      </c>
      <c r="B1720">
        <v>0.97766</v>
      </c>
      <c r="C1720">
        <f t="shared" si="26"/>
        <v>97.76599999999999</v>
      </c>
    </row>
    <row r="1721" spans="1:3" ht="13.5">
      <c r="A1721">
        <v>678.91761</v>
      </c>
      <c r="B1721">
        <v>0.97742</v>
      </c>
      <c r="C1721">
        <f t="shared" si="26"/>
        <v>97.74199999999999</v>
      </c>
    </row>
    <row r="1722" spans="1:3" ht="13.5">
      <c r="A1722">
        <v>676.98886</v>
      </c>
      <c r="B1722">
        <v>0.97728</v>
      </c>
      <c r="C1722">
        <f t="shared" si="26"/>
        <v>97.72800000000001</v>
      </c>
    </row>
    <row r="1723" spans="1:3" ht="13.5">
      <c r="A1723">
        <v>675.06012</v>
      </c>
      <c r="B1723">
        <v>0.9772</v>
      </c>
      <c r="C1723">
        <f t="shared" si="26"/>
        <v>97.72</v>
      </c>
    </row>
    <row r="1724" spans="1:3" ht="13.5">
      <c r="A1724">
        <v>673.13138</v>
      </c>
      <c r="B1724">
        <v>0.97713</v>
      </c>
      <c r="C1724">
        <f t="shared" si="26"/>
        <v>97.71300000000001</v>
      </c>
    </row>
    <row r="1725" spans="1:3" ht="13.5">
      <c r="A1725">
        <v>671.20263</v>
      </c>
      <c r="B1725">
        <v>0.97701</v>
      </c>
      <c r="C1725">
        <f t="shared" si="26"/>
        <v>97.70100000000001</v>
      </c>
    </row>
    <row r="1726" spans="1:3" ht="13.5">
      <c r="A1726">
        <v>669.27389</v>
      </c>
      <c r="B1726">
        <v>0.97684</v>
      </c>
      <c r="C1726">
        <f t="shared" si="26"/>
        <v>97.684</v>
      </c>
    </row>
    <row r="1727" spans="1:3" ht="13.5">
      <c r="A1727">
        <v>667.34515</v>
      </c>
      <c r="B1727">
        <v>0.97664</v>
      </c>
      <c r="C1727">
        <f t="shared" si="26"/>
        <v>97.664</v>
      </c>
    </row>
    <row r="1728" spans="1:3" ht="13.5">
      <c r="A1728">
        <v>665.4164</v>
      </c>
      <c r="B1728">
        <v>0.97645</v>
      </c>
      <c r="C1728">
        <f t="shared" si="26"/>
        <v>97.64500000000001</v>
      </c>
    </row>
    <row r="1729" spans="1:3" ht="13.5">
      <c r="A1729">
        <v>663.48766</v>
      </c>
      <c r="B1729">
        <v>0.97624</v>
      </c>
      <c r="C1729">
        <f t="shared" si="26"/>
        <v>97.624</v>
      </c>
    </row>
    <row r="1730" spans="1:3" ht="13.5">
      <c r="A1730">
        <v>661.55892</v>
      </c>
      <c r="B1730">
        <v>0.97601</v>
      </c>
      <c r="C1730">
        <f aca="true" t="shared" si="27" ref="C1730:C1793">B1730*100</f>
        <v>97.601</v>
      </c>
    </row>
    <row r="1731" spans="1:3" ht="13.5">
      <c r="A1731">
        <v>659.63017</v>
      </c>
      <c r="B1731">
        <v>0.97578</v>
      </c>
      <c r="C1731">
        <f t="shared" si="27"/>
        <v>97.578</v>
      </c>
    </row>
    <row r="1732" spans="1:3" ht="13.5">
      <c r="A1732">
        <v>657.70143</v>
      </c>
      <c r="B1732">
        <v>0.97557</v>
      </c>
      <c r="C1732">
        <f t="shared" si="27"/>
        <v>97.557</v>
      </c>
    </row>
    <row r="1733" spans="1:3" ht="13.5">
      <c r="A1733">
        <v>655.77269</v>
      </c>
      <c r="B1733">
        <v>0.97543</v>
      </c>
      <c r="C1733">
        <f t="shared" si="27"/>
        <v>97.543</v>
      </c>
    </row>
    <row r="1734" spans="1:3" ht="13.5">
      <c r="A1734">
        <v>653.84394</v>
      </c>
      <c r="B1734">
        <v>0.97539</v>
      </c>
      <c r="C1734">
        <f t="shared" si="27"/>
        <v>97.539</v>
      </c>
    </row>
    <row r="1735" spans="1:3" ht="13.5">
      <c r="A1735">
        <v>651.9152</v>
      </c>
      <c r="B1735">
        <v>0.97551</v>
      </c>
      <c r="C1735">
        <f t="shared" si="27"/>
        <v>97.551</v>
      </c>
    </row>
    <row r="1736" spans="1:3" ht="13.5">
      <c r="A1736">
        <v>649.98646</v>
      </c>
      <c r="B1736">
        <v>0.97576</v>
      </c>
      <c r="C1736">
        <f t="shared" si="27"/>
        <v>97.576</v>
      </c>
    </row>
    <row r="1737" spans="1:3" ht="13.5">
      <c r="A1737">
        <v>648.05771</v>
      </c>
      <c r="B1737">
        <v>0.97602</v>
      </c>
      <c r="C1737">
        <f t="shared" si="27"/>
        <v>97.602</v>
      </c>
    </row>
    <row r="1738" spans="1:3" ht="13.5">
      <c r="A1738">
        <v>646.12897</v>
      </c>
      <c r="B1738">
        <v>0.97599</v>
      </c>
      <c r="C1738">
        <f t="shared" si="27"/>
        <v>97.599</v>
      </c>
    </row>
    <row r="1739" spans="1:3" ht="13.5">
      <c r="A1739">
        <v>644.20023</v>
      </c>
      <c r="B1739">
        <v>0.97557</v>
      </c>
      <c r="C1739">
        <f t="shared" si="27"/>
        <v>97.557</v>
      </c>
    </row>
    <row r="1740" spans="1:3" ht="13.5">
      <c r="A1740">
        <v>642.27148</v>
      </c>
      <c r="B1740">
        <v>0.97505</v>
      </c>
      <c r="C1740">
        <f t="shared" si="27"/>
        <v>97.505</v>
      </c>
    </row>
    <row r="1741" spans="1:3" ht="13.5">
      <c r="A1741">
        <v>640.34274</v>
      </c>
      <c r="B1741">
        <v>0.9744</v>
      </c>
      <c r="C1741">
        <f t="shared" si="27"/>
        <v>97.44</v>
      </c>
    </row>
    <row r="1742" spans="1:3" ht="13.5">
      <c r="A1742">
        <v>638.414</v>
      </c>
      <c r="B1742">
        <v>0.97326</v>
      </c>
      <c r="C1742">
        <f t="shared" si="27"/>
        <v>97.32600000000001</v>
      </c>
    </row>
    <row r="1743" spans="1:3" ht="13.5">
      <c r="A1743">
        <v>636.48526</v>
      </c>
      <c r="B1743">
        <v>0.97153</v>
      </c>
      <c r="C1743">
        <f t="shared" si="27"/>
        <v>97.153</v>
      </c>
    </row>
    <row r="1744" spans="1:3" ht="13.5">
      <c r="A1744">
        <v>634.55651</v>
      </c>
      <c r="B1744">
        <v>0.96935</v>
      </c>
      <c r="C1744">
        <f t="shared" si="27"/>
        <v>96.935</v>
      </c>
    </row>
    <row r="1745" spans="1:3" ht="13.5">
      <c r="A1745">
        <v>632.62777</v>
      </c>
      <c r="B1745">
        <v>0.96693</v>
      </c>
      <c r="C1745">
        <f t="shared" si="27"/>
        <v>96.693</v>
      </c>
    </row>
    <row r="1746" spans="1:3" ht="13.5">
      <c r="A1746">
        <v>630.69903</v>
      </c>
      <c r="B1746">
        <v>0.96449</v>
      </c>
      <c r="C1746">
        <f t="shared" si="27"/>
        <v>96.449</v>
      </c>
    </row>
    <row r="1747" spans="1:3" ht="13.5">
      <c r="A1747">
        <v>628.77028</v>
      </c>
      <c r="B1747">
        <v>0.96218</v>
      </c>
      <c r="C1747">
        <f t="shared" si="27"/>
        <v>96.218</v>
      </c>
    </row>
    <row r="1748" spans="1:3" ht="13.5">
      <c r="A1748">
        <v>626.84154</v>
      </c>
      <c r="B1748">
        <v>0.96006</v>
      </c>
      <c r="C1748">
        <f t="shared" si="27"/>
        <v>96.006</v>
      </c>
    </row>
    <row r="1749" spans="1:3" ht="13.5">
      <c r="A1749">
        <v>624.9128</v>
      </c>
      <c r="B1749">
        <v>0.95818</v>
      </c>
      <c r="C1749">
        <f t="shared" si="27"/>
        <v>95.818</v>
      </c>
    </row>
    <row r="1750" spans="1:3" ht="13.5">
      <c r="A1750">
        <v>622.98405</v>
      </c>
      <c r="B1750">
        <v>0.95657</v>
      </c>
      <c r="C1750">
        <f t="shared" si="27"/>
        <v>95.657</v>
      </c>
    </row>
    <row r="1751" spans="1:3" ht="13.5">
      <c r="A1751">
        <v>621.05531</v>
      </c>
      <c r="B1751">
        <v>0.9553</v>
      </c>
      <c r="C1751">
        <f t="shared" si="27"/>
        <v>95.53</v>
      </c>
    </row>
    <row r="1752" spans="1:3" ht="13.5">
      <c r="A1752">
        <v>619.12657</v>
      </c>
      <c r="B1752">
        <v>0.95445</v>
      </c>
      <c r="C1752">
        <f t="shared" si="27"/>
        <v>95.44500000000001</v>
      </c>
    </row>
    <row r="1753" spans="1:3" ht="13.5">
      <c r="A1753">
        <v>617.19782</v>
      </c>
      <c r="B1753">
        <v>0.95406</v>
      </c>
      <c r="C1753">
        <f t="shared" si="27"/>
        <v>95.406</v>
      </c>
    </row>
    <row r="1754" spans="1:3" ht="13.5">
      <c r="A1754">
        <v>615.26908</v>
      </c>
      <c r="B1754">
        <v>0.95412</v>
      </c>
      <c r="C1754">
        <f t="shared" si="27"/>
        <v>95.41199999999999</v>
      </c>
    </row>
    <row r="1755" spans="1:3" ht="13.5">
      <c r="A1755">
        <v>613.34034</v>
      </c>
      <c r="B1755">
        <v>0.95459</v>
      </c>
      <c r="C1755">
        <f t="shared" si="27"/>
        <v>95.459</v>
      </c>
    </row>
    <row r="1756" spans="1:3" ht="13.5">
      <c r="A1756">
        <v>611.41159</v>
      </c>
      <c r="B1756">
        <v>0.9555</v>
      </c>
      <c r="C1756">
        <f t="shared" si="27"/>
        <v>95.55</v>
      </c>
    </row>
    <row r="1757" spans="1:3" ht="13.5">
      <c r="A1757">
        <v>609.48285</v>
      </c>
      <c r="B1757">
        <v>0.9569</v>
      </c>
      <c r="C1757">
        <f t="shared" si="27"/>
        <v>95.69</v>
      </c>
    </row>
    <row r="1758" spans="1:3" ht="13.5">
      <c r="A1758">
        <v>607.55411</v>
      </c>
      <c r="B1758">
        <v>0.95879</v>
      </c>
      <c r="C1758">
        <f t="shared" si="27"/>
        <v>95.879</v>
      </c>
    </row>
    <row r="1759" spans="1:3" ht="13.5">
      <c r="A1759">
        <v>605.62536</v>
      </c>
      <c r="B1759">
        <v>0.96105</v>
      </c>
      <c r="C1759">
        <f t="shared" si="27"/>
        <v>96.10499999999999</v>
      </c>
    </row>
    <row r="1760" spans="1:3" ht="13.5">
      <c r="A1760">
        <v>603.69662</v>
      </c>
      <c r="B1760">
        <v>0.96347</v>
      </c>
      <c r="C1760">
        <f t="shared" si="27"/>
        <v>96.34700000000001</v>
      </c>
    </row>
    <row r="1761" spans="1:3" ht="13.5">
      <c r="A1761">
        <v>601.76788</v>
      </c>
      <c r="B1761">
        <v>0.96587</v>
      </c>
      <c r="C1761">
        <f t="shared" si="27"/>
        <v>96.587</v>
      </c>
    </row>
    <row r="1762" spans="1:3" ht="13.5">
      <c r="A1762">
        <v>599.83913</v>
      </c>
      <c r="B1762">
        <v>0.96811</v>
      </c>
      <c r="C1762">
        <f t="shared" si="27"/>
        <v>96.811</v>
      </c>
    </row>
    <row r="1763" spans="1:3" ht="13.5">
      <c r="A1763">
        <v>597.91039</v>
      </c>
      <c r="B1763">
        <v>0.97008</v>
      </c>
      <c r="C1763">
        <f t="shared" si="27"/>
        <v>97.00800000000001</v>
      </c>
    </row>
    <row r="1764" spans="1:3" ht="13.5">
      <c r="A1764">
        <v>595.98165</v>
      </c>
      <c r="B1764">
        <v>0.97162</v>
      </c>
      <c r="C1764">
        <f t="shared" si="27"/>
        <v>97.162</v>
      </c>
    </row>
    <row r="1765" spans="1:3" ht="13.5">
      <c r="A1765">
        <v>594.0529</v>
      </c>
      <c r="B1765">
        <v>0.9726</v>
      </c>
      <c r="C1765">
        <f t="shared" si="27"/>
        <v>97.26</v>
      </c>
    </row>
    <row r="1766" spans="1:3" ht="13.5">
      <c r="A1766">
        <v>592.12416</v>
      </c>
      <c r="B1766">
        <v>0.97302</v>
      </c>
      <c r="C1766">
        <f t="shared" si="27"/>
        <v>97.30199999999999</v>
      </c>
    </row>
    <row r="1767" spans="1:3" ht="13.5">
      <c r="A1767">
        <v>590.19542</v>
      </c>
      <c r="B1767">
        <v>0.97308</v>
      </c>
      <c r="C1767">
        <f t="shared" si="27"/>
        <v>97.30799999999999</v>
      </c>
    </row>
    <row r="1768" spans="1:3" ht="13.5">
      <c r="A1768">
        <v>588.26668</v>
      </c>
      <c r="B1768">
        <v>0.973</v>
      </c>
      <c r="C1768">
        <f t="shared" si="27"/>
        <v>97.3</v>
      </c>
    </row>
    <row r="1769" spans="1:3" ht="13.5">
      <c r="A1769">
        <v>586.33793</v>
      </c>
      <c r="B1769">
        <v>0.9729</v>
      </c>
      <c r="C1769">
        <f t="shared" si="27"/>
        <v>97.28999999999999</v>
      </c>
    </row>
    <row r="1770" spans="1:3" ht="13.5">
      <c r="A1770">
        <v>584.40919</v>
      </c>
      <c r="B1770">
        <v>0.97283</v>
      </c>
      <c r="C1770">
        <f t="shared" si="27"/>
        <v>97.283</v>
      </c>
    </row>
    <row r="1771" spans="1:3" ht="13.5">
      <c r="A1771">
        <v>582.48045</v>
      </c>
      <c r="B1771">
        <v>0.97276</v>
      </c>
      <c r="C1771">
        <f t="shared" si="27"/>
        <v>97.276</v>
      </c>
    </row>
    <row r="1772" spans="1:3" ht="13.5">
      <c r="A1772">
        <v>580.5517</v>
      </c>
      <c r="B1772">
        <v>0.97265</v>
      </c>
      <c r="C1772">
        <f t="shared" si="27"/>
        <v>97.265</v>
      </c>
    </row>
    <row r="1773" spans="1:3" ht="13.5">
      <c r="A1773">
        <v>578.62296</v>
      </c>
      <c r="B1773">
        <v>0.9725</v>
      </c>
      <c r="C1773">
        <f t="shared" si="27"/>
        <v>97.25</v>
      </c>
    </row>
    <row r="1774" spans="1:3" ht="13.5">
      <c r="A1774">
        <v>576.69422</v>
      </c>
      <c r="B1774">
        <v>0.97235</v>
      </c>
      <c r="C1774">
        <f t="shared" si="27"/>
        <v>97.235</v>
      </c>
    </row>
    <row r="1775" spans="1:3" ht="13.5">
      <c r="A1775">
        <v>574.76547</v>
      </c>
      <c r="B1775">
        <v>0.97225</v>
      </c>
      <c r="C1775">
        <f t="shared" si="27"/>
        <v>97.225</v>
      </c>
    </row>
    <row r="1776" spans="1:3" ht="13.5">
      <c r="A1776">
        <v>572.83673</v>
      </c>
      <c r="B1776">
        <v>0.97218</v>
      </c>
      <c r="C1776">
        <f t="shared" si="27"/>
        <v>97.218</v>
      </c>
    </row>
    <row r="1777" spans="1:3" ht="13.5">
      <c r="A1777">
        <v>570.90799</v>
      </c>
      <c r="B1777">
        <v>0.97208</v>
      </c>
      <c r="C1777">
        <f t="shared" si="27"/>
        <v>97.208</v>
      </c>
    </row>
    <row r="1778" spans="1:3" ht="13.5">
      <c r="A1778">
        <v>568.97924</v>
      </c>
      <c r="B1778">
        <v>0.97189</v>
      </c>
      <c r="C1778">
        <f t="shared" si="27"/>
        <v>97.18900000000001</v>
      </c>
    </row>
    <row r="1779" spans="1:3" ht="13.5">
      <c r="A1779">
        <v>567.0505</v>
      </c>
      <c r="B1779">
        <v>0.97169</v>
      </c>
      <c r="C1779">
        <f t="shared" si="27"/>
        <v>97.16900000000001</v>
      </c>
    </row>
    <row r="1780" spans="1:3" ht="13.5">
      <c r="A1780">
        <v>565.12176</v>
      </c>
      <c r="B1780">
        <v>0.97156</v>
      </c>
      <c r="C1780">
        <f t="shared" si="27"/>
        <v>97.15599999999999</v>
      </c>
    </row>
    <row r="1781" spans="1:3" ht="13.5">
      <c r="A1781">
        <v>563.19301</v>
      </c>
      <c r="B1781">
        <v>0.97152</v>
      </c>
      <c r="C1781">
        <f t="shared" si="27"/>
        <v>97.152</v>
      </c>
    </row>
    <row r="1782" spans="1:3" ht="13.5">
      <c r="A1782">
        <v>561.26427</v>
      </c>
      <c r="B1782">
        <v>0.97152</v>
      </c>
      <c r="C1782">
        <f t="shared" si="27"/>
        <v>97.152</v>
      </c>
    </row>
    <row r="1783" spans="1:3" ht="13.5">
      <c r="A1783">
        <v>559.33553</v>
      </c>
      <c r="B1783">
        <v>0.9715</v>
      </c>
      <c r="C1783">
        <f t="shared" si="27"/>
        <v>97.15</v>
      </c>
    </row>
    <row r="1784" spans="1:3" ht="13.5">
      <c r="A1784">
        <v>557.40678</v>
      </c>
      <c r="B1784">
        <v>0.97145</v>
      </c>
      <c r="C1784">
        <f t="shared" si="27"/>
        <v>97.14500000000001</v>
      </c>
    </row>
    <row r="1785" spans="1:3" ht="13.5">
      <c r="A1785">
        <v>555.47804</v>
      </c>
      <c r="B1785">
        <v>0.97137</v>
      </c>
      <c r="C1785">
        <f t="shared" si="27"/>
        <v>97.137</v>
      </c>
    </row>
    <row r="1786" spans="1:3" ht="13.5">
      <c r="A1786">
        <v>553.5493</v>
      </c>
      <c r="B1786">
        <v>0.97131</v>
      </c>
      <c r="C1786">
        <f t="shared" si="27"/>
        <v>97.131</v>
      </c>
    </row>
    <row r="1787" spans="1:3" ht="13.5">
      <c r="A1787">
        <v>551.62055</v>
      </c>
      <c r="B1787">
        <v>0.97126</v>
      </c>
      <c r="C1787">
        <f t="shared" si="27"/>
        <v>97.126</v>
      </c>
    </row>
    <row r="1788" spans="1:3" ht="13.5">
      <c r="A1788">
        <v>549.69181</v>
      </c>
      <c r="B1788">
        <v>0.9712</v>
      </c>
      <c r="C1788">
        <f t="shared" si="27"/>
        <v>97.11999999999999</v>
      </c>
    </row>
    <row r="1789" spans="1:3" ht="13.5">
      <c r="A1789">
        <v>547.76307</v>
      </c>
      <c r="B1789">
        <v>0.97108</v>
      </c>
      <c r="C1789">
        <f t="shared" si="27"/>
        <v>97.108</v>
      </c>
    </row>
    <row r="1790" spans="1:3" ht="13.5">
      <c r="A1790">
        <v>545.83432</v>
      </c>
      <c r="B1790">
        <v>0.97088</v>
      </c>
      <c r="C1790">
        <f t="shared" si="27"/>
        <v>97.088</v>
      </c>
    </row>
    <row r="1791" spans="1:3" ht="13.5">
      <c r="A1791">
        <v>543.90558</v>
      </c>
      <c r="B1791">
        <v>0.97069</v>
      </c>
      <c r="C1791">
        <f t="shared" si="27"/>
        <v>97.069</v>
      </c>
    </row>
    <row r="1792" spans="1:3" ht="13.5">
      <c r="A1792">
        <v>541.97684</v>
      </c>
      <c r="B1792">
        <v>0.97054</v>
      </c>
      <c r="C1792">
        <f t="shared" si="27"/>
        <v>97.054</v>
      </c>
    </row>
    <row r="1793" spans="1:3" ht="13.5">
      <c r="A1793">
        <v>540.0481</v>
      </c>
      <c r="B1793">
        <v>0.97037</v>
      </c>
      <c r="C1793">
        <f t="shared" si="27"/>
        <v>97.03699999999999</v>
      </c>
    </row>
    <row r="1794" spans="1:3" ht="13.5">
      <c r="A1794">
        <v>538.11935</v>
      </c>
      <c r="B1794">
        <v>0.97015</v>
      </c>
      <c r="C1794">
        <f aca="true" t="shared" si="28" ref="C1794:C1857">B1794*100</f>
        <v>97.015</v>
      </c>
    </row>
    <row r="1795" spans="1:3" ht="13.5">
      <c r="A1795">
        <v>536.19061</v>
      </c>
      <c r="B1795">
        <v>0.96993</v>
      </c>
      <c r="C1795">
        <f t="shared" si="28"/>
        <v>96.993</v>
      </c>
    </row>
    <row r="1796" spans="1:3" ht="13.5">
      <c r="A1796">
        <v>534.26187</v>
      </c>
      <c r="B1796">
        <v>0.96977</v>
      </c>
      <c r="C1796">
        <f t="shared" si="28"/>
        <v>96.977</v>
      </c>
    </row>
    <row r="1797" spans="1:3" ht="13.5">
      <c r="A1797">
        <v>532.33312</v>
      </c>
      <c r="B1797">
        <v>0.96967</v>
      </c>
      <c r="C1797">
        <f t="shared" si="28"/>
        <v>96.967</v>
      </c>
    </row>
    <row r="1798" spans="1:3" ht="13.5">
      <c r="A1798">
        <v>530.40438</v>
      </c>
      <c r="B1798">
        <v>0.96968</v>
      </c>
      <c r="C1798">
        <f t="shared" si="28"/>
        <v>96.968</v>
      </c>
    </row>
    <row r="1799" spans="1:3" ht="13.5">
      <c r="A1799">
        <v>528.47564</v>
      </c>
      <c r="B1799">
        <v>0.96984</v>
      </c>
      <c r="C1799">
        <f t="shared" si="28"/>
        <v>96.98400000000001</v>
      </c>
    </row>
    <row r="1800" spans="1:3" ht="13.5">
      <c r="A1800">
        <v>526.54689</v>
      </c>
      <c r="B1800">
        <v>0.97009</v>
      </c>
      <c r="C1800">
        <f t="shared" si="28"/>
        <v>97.009</v>
      </c>
    </row>
    <row r="1801" spans="1:3" ht="13.5">
      <c r="A1801">
        <v>524.61815</v>
      </c>
      <c r="B1801">
        <v>0.97037</v>
      </c>
      <c r="C1801">
        <f t="shared" si="28"/>
        <v>97.03699999999999</v>
      </c>
    </row>
    <row r="1802" spans="1:3" ht="13.5">
      <c r="A1802">
        <v>522.68941</v>
      </c>
      <c r="B1802">
        <v>0.97071</v>
      </c>
      <c r="C1802">
        <f t="shared" si="28"/>
        <v>97.071</v>
      </c>
    </row>
    <row r="1803" spans="1:3" ht="13.5">
      <c r="A1803">
        <v>520.76066</v>
      </c>
      <c r="B1803">
        <v>0.9712</v>
      </c>
      <c r="C1803">
        <f t="shared" si="28"/>
        <v>97.11999999999999</v>
      </c>
    </row>
    <row r="1804" spans="1:3" ht="13.5">
      <c r="A1804">
        <v>518.83192</v>
      </c>
      <c r="B1804">
        <v>0.97182</v>
      </c>
      <c r="C1804">
        <f t="shared" si="28"/>
        <v>97.182</v>
      </c>
    </row>
    <row r="1805" spans="1:3" ht="13.5">
      <c r="A1805">
        <v>516.90318</v>
      </c>
      <c r="B1805">
        <v>0.97253</v>
      </c>
      <c r="C1805">
        <f t="shared" si="28"/>
        <v>97.253</v>
      </c>
    </row>
    <row r="1806" spans="1:3" ht="13.5">
      <c r="A1806">
        <v>514.97443</v>
      </c>
      <c r="B1806">
        <v>0.9733</v>
      </c>
      <c r="C1806">
        <f t="shared" si="28"/>
        <v>97.33000000000001</v>
      </c>
    </row>
    <row r="1807" spans="1:3" ht="13.5">
      <c r="A1807">
        <v>513.04569</v>
      </c>
      <c r="B1807">
        <v>0.97407</v>
      </c>
      <c r="C1807">
        <f t="shared" si="28"/>
        <v>97.407</v>
      </c>
    </row>
    <row r="1808" spans="1:3" ht="13.5">
      <c r="A1808">
        <v>511.11695</v>
      </c>
      <c r="B1808">
        <v>0.97481</v>
      </c>
      <c r="C1808">
        <f t="shared" si="28"/>
        <v>97.481</v>
      </c>
    </row>
    <row r="1809" spans="1:3" ht="13.5">
      <c r="A1809">
        <v>509.1882</v>
      </c>
      <c r="B1809">
        <v>0.97555</v>
      </c>
      <c r="C1809">
        <f t="shared" si="28"/>
        <v>97.555</v>
      </c>
    </row>
    <row r="1810" spans="1:3" ht="13.5">
      <c r="A1810">
        <v>507.25946</v>
      </c>
      <c r="B1810">
        <v>0.97626</v>
      </c>
      <c r="C1810">
        <f t="shared" si="28"/>
        <v>97.626</v>
      </c>
    </row>
    <row r="1811" spans="1:3" ht="13.5">
      <c r="A1811">
        <v>505.33072</v>
      </c>
      <c r="B1811">
        <v>0.97686</v>
      </c>
      <c r="C1811">
        <f t="shared" si="28"/>
        <v>97.68599999999999</v>
      </c>
    </row>
    <row r="1812" spans="1:3" ht="13.5">
      <c r="A1812">
        <v>503.40197</v>
      </c>
      <c r="B1812">
        <v>0.97731</v>
      </c>
      <c r="C1812">
        <f t="shared" si="28"/>
        <v>97.731</v>
      </c>
    </row>
    <row r="1813" spans="1:3" ht="13.5">
      <c r="A1813">
        <v>501.47323</v>
      </c>
      <c r="B1813">
        <v>0.9776</v>
      </c>
      <c r="C1813">
        <f t="shared" si="28"/>
        <v>97.76</v>
      </c>
    </row>
    <row r="1814" spans="1:3" ht="13.5">
      <c r="A1814">
        <v>499.54449</v>
      </c>
      <c r="B1814">
        <v>0.97778</v>
      </c>
      <c r="C1814">
        <f t="shared" si="28"/>
        <v>97.77799999999999</v>
      </c>
    </row>
    <row r="1815" spans="1:3" ht="13.5">
      <c r="A1815">
        <v>497.61575</v>
      </c>
      <c r="B1815">
        <v>0.97786</v>
      </c>
      <c r="C1815">
        <f t="shared" si="28"/>
        <v>97.786</v>
      </c>
    </row>
    <row r="1816" spans="1:3" ht="13.5">
      <c r="A1816">
        <v>495.687</v>
      </c>
      <c r="B1816">
        <v>0.97778</v>
      </c>
      <c r="C1816">
        <f t="shared" si="28"/>
        <v>97.77799999999999</v>
      </c>
    </row>
    <row r="1817" spans="1:3" ht="13.5">
      <c r="A1817">
        <v>493.75826</v>
      </c>
      <c r="B1817">
        <v>0.97747</v>
      </c>
      <c r="C1817">
        <f t="shared" si="28"/>
        <v>97.747</v>
      </c>
    </row>
    <row r="1818" spans="1:3" ht="13.5">
      <c r="A1818">
        <v>491.82952</v>
      </c>
      <c r="B1818">
        <v>0.97694</v>
      </c>
      <c r="C1818">
        <f t="shared" si="28"/>
        <v>97.694</v>
      </c>
    </row>
    <row r="1819" spans="1:3" ht="13.5">
      <c r="A1819">
        <v>489.90077</v>
      </c>
      <c r="B1819">
        <v>0.97624</v>
      </c>
      <c r="C1819">
        <f t="shared" si="28"/>
        <v>97.624</v>
      </c>
    </row>
    <row r="1820" spans="1:3" ht="13.5">
      <c r="A1820">
        <v>487.97203</v>
      </c>
      <c r="B1820">
        <v>0.97544</v>
      </c>
      <c r="C1820">
        <f t="shared" si="28"/>
        <v>97.544</v>
      </c>
    </row>
    <row r="1821" spans="1:3" ht="13.5">
      <c r="A1821">
        <v>486.04329</v>
      </c>
      <c r="B1821">
        <v>0.97458</v>
      </c>
      <c r="C1821">
        <f t="shared" si="28"/>
        <v>97.458</v>
      </c>
    </row>
    <row r="1822" spans="1:3" ht="13.5">
      <c r="A1822">
        <v>484.11454</v>
      </c>
      <c r="B1822">
        <v>0.97375</v>
      </c>
      <c r="C1822">
        <f t="shared" si="28"/>
        <v>97.375</v>
      </c>
    </row>
    <row r="1823" spans="1:3" ht="13.5">
      <c r="A1823">
        <v>482.1858</v>
      </c>
      <c r="B1823">
        <v>0.973</v>
      </c>
      <c r="C1823">
        <f t="shared" si="28"/>
        <v>97.3</v>
      </c>
    </row>
    <row r="1824" spans="1:3" ht="13.5">
      <c r="A1824">
        <v>480.25706</v>
      </c>
      <c r="B1824">
        <v>0.97226</v>
      </c>
      <c r="C1824">
        <f t="shared" si="28"/>
        <v>97.226</v>
      </c>
    </row>
    <row r="1825" spans="1:3" ht="13.5">
      <c r="A1825">
        <v>478.32831</v>
      </c>
      <c r="B1825">
        <v>0.9715</v>
      </c>
      <c r="C1825">
        <f t="shared" si="28"/>
        <v>97.15</v>
      </c>
    </row>
    <row r="1826" spans="1:3" ht="13.5">
      <c r="A1826">
        <v>476.39957</v>
      </c>
      <c r="B1826">
        <v>0.97085</v>
      </c>
      <c r="C1826">
        <f t="shared" si="28"/>
        <v>97.085</v>
      </c>
    </row>
    <row r="1827" spans="1:3" ht="13.5">
      <c r="A1827">
        <v>474.47083</v>
      </c>
      <c r="B1827">
        <v>0.97039</v>
      </c>
      <c r="C1827">
        <f t="shared" si="28"/>
        <v>97.039</v>
      </c>
    </row>
    <row r="1828" spans="1:3" ht="13.5">
      <c r="A1828">
        <v>472.54208</v>
      </c>
      <c r="B1828">
        <v>0.97016</v>
      </c>
      <c r="C1828">
        <f t="shared" si="28"/>
        <v>97.016</v>
      </c>
    </row>
    <row r="1829" spans="1:3" ht="13.5">
      <c r="A1829">
        <v>470.61334</v>
      </c>
      <c r="B1829">
        <v>0.97018</v>
      </c>
      <c r="C1829">
        <f t="shared" si="28"/>
        <v>97.018</v>
      </c>
    </row>
    <row r="1830" spans="1:3" ht="13.5">
      <c r="A1830">
        <v>468.6846</v>
      </c>
      <c r="B1830">
        <v>0.97038</v>
      </c>
      <c r="C1830">
        <f t="shared" si="28"/>
        <v>97.038</v>
      </c>
    </row>
    <row r="1831" spans="1:3" ht="13.5">
      <c r="A1831">
        <v>466.75585</v>
      </c>
      <c r="B1831">
        <v>0.97066</v>
      </c>
      <c r="C1831">
        <f t="shared" si="28"/>
        <v>97.066</v>
      </c>
    </row>
    <row r="1832" spans="1:3" ht="13.5">
      <c r="A1832">
        <v>464.82711</v>
      </c>
      <c r="B1832">
        <v>0.97109</v>
      </c>
      <c r="C1832">
        <f t="shared" si="28"/>
        <v>97.109</v>
      </c>
    </row>
    <row r="1833" spans="1:3" ht="13.5">
      <c r="A1833">
        <v>462.89837</v>
      </c>
      <c r="B1833">
        <v>0.97169</v>
      </c>
      <c r="C1833">
        <f t="shared" si="28"/>
        <v>97.16900000000001</v>
      </c>
    </row>
    <row r="1834" spans="1:3" ht="13.5">
      <c r="A1834">
        <v>460.96962</v>
      </c>
      <c r="B1834">
        <v>0.97245</v>
      </c>
      <c r="C1834">
        <f t="shared" si="28"/>
        <v>97.245</v>
      </c>
    </row>
    <row r="1835" spans="1:3" ht="13.5">
      <c r="A1835">
        <v>459.04088</v>
      </c>
      <c r="B1835">
        <v>0.97332</v>
      </c>
      <c r="C1835">
        <f t="shared" si="28"/>
        <v>97.332</v>
      </c>
    </row>
    <row r="1836" spans="1:3" ht="13.5">
      <c r="A1836">
        <v>457.11214</v>
      </c>
      <c r="B1836">
        <v>0.97425</v>
      </c>
      <c r="C1836">
        <f t="shared" si="28"/>
        <v>97.425</v>
      </c>
    </row>
    <row r="1837" spans="1:3" ht="13.5">
      <c r="A1837">
        <v>455.18339</v>
      </c>
      <c r="B1837">
        <v>0.97522</v>
      </c>
      <c r="C1837">
        <f t="shared" si="28"/>
        <v>97.52199999999999</v>
      </c>
    </row>
    <row r="1838" spans="1:3" ht="13.5">
      <c r="A1838">
        <v>453.25465</v>
      </c>
      <c r="B1838">
        <v>0.97622</v>
      </c>
      <c r="C1838">
        <f t="shared" si="28"/>
        <v>97.622</v>
      </c>
    </row>
    <row r="1839" spans="1:3" ht="13.5">
      <c r="A1839">
        <v>451.32591</v>
      </c>
      <c r="B1839">
        <v>0.97722</v>
      </c>
      <c r="C1839">
        <f t="shared" si="28"/>
        <v>97.722</v>
      </c>
    </row>
    <row r="1840" spans="1:3" ht="13.5">
      <c r="A1840">
        <v>449.39717</v>
      </c>
      <c r="B1840">
        <v>0.9782</v>
      </c>
      <c r="C1840">
        <f t="shared" si="28"/>
        <v>97.82</v>
      </c>
    </row>
    <row r="1841" spans="1:3" ht="13.5">
      <c r="A1841">
        <v>447.46842</v>
      </c>
      <c r="B1841">
        <v>0.9791</v>
      </c>
      <c r="C1841">
        <f t="shared" si="28"/>
        <v>97.91</v>
      </c>
    </row>
    <row r="1842" spans="1:3" ht="13.5">
      <c r="A1842">
        <v>445.53968</v>
      </c>
      <c r="B1842">
        <v>0.97989</v>
      </c>
      <c r="C1842">
        <f t="shared" si="28"/>
        <v>97.989</v>
      </c>
    </row>
    <row r="1843" spans="1:3" ht="13.5">
      <c r="A1843">
        <v>443.61094</v>
      </c>
      <c r="B1843">
        <v>0.98066</v>
      </c>
      <c r="C1843">
        <f t="shared" si="28"/>
        <v>98.066</v>
      </c>
    </row>
    <row r="1844" spans="1:3" ht="13.5">
      <c r="A1844">
        <v>441.68219</v>
      </c>
      <c r="B1844">
        <v>0.98132</v>
      </c>
      <c r="C1844">
        <f t="shared" si="28"/>
        <v>98.13199999999999</v>
      </c>
    </row>
    <row r="1845" spans="1:3" ht="13.5">
      <c r="A1845">
        <v>439.75345</v>
      </c>
      <c r="B1845">
        <v>0.98179</v>
      </c>
      <c r="C1845">
        <f t="shared" si="28"/>
        <v>98.179</v>
      </c>
    </row>
    <row r="1846" spans="1:3" ht="13.5">
      <c r="A1846">
        <v>437.82471</v>
      </c>
      <c r="B1846">
        <v>0.98219</v>
      </c>
      <c r="C1846">
        <f t="shared" si="28"/>
        <v>98.219</v>
      </c>
    </row>
    <row r="1847" spans="1:3" ht="13.5">
      <c r="A1847">
        <v>435.89596</v>
      </c>
      <c r="B1847">
        <v>0.98264</v>
      </c>
      <c r="C1847">
        <f t="shared" si="28"/>
        <v>98.264</v>
      </c>
    </row>
    <row r="1848" spans="1:3" ht="13.5">
      <c r="A1848">
        <v>433.96722</v>
      </c>
      <c r="B1848">
        <v>0.98315</v>
      </c>
      <c r="C1848">
        <f t="shared" si="28"/>
        <v>98.315</v>
      </c>
    </row>
    <row r="1849" spans="1:3" ht="13.5">
      <c r="A1849">
        <v>432.03848</v>
      </c>
      <c r="B1849">
        <v>0.98372</v>
      </c>
      <c r="C1849">
        <f t="shared" si="28"/>
        <v>98.372</v>
      </c>
    </row>
    <row r="1850" spans="1:3" ht="13.5">
      <c r="A1850">
        <v>430.10973</v>
      </c>
      <c r="B1850">
        <v>0.9844</v>
      </c>
      <c r="C1850">
        <f t="shared" si="28"/>
        <v>98.44000000000001</v>
      </c>
    </row>
    <row r="1851" spans="1:3" ht="13.5">
      <c r="A1851">
        <v>428.18099</v>
      </c>
      <c r="B1851">
        <v>0.98518</v>
      </c>
      <c r="C1851">
        <f t="shared" si="28"/>
        <v>98.518</v>
      </c>
    </row>
    <row r="1852" spans="1:3" ht="13.5">
      <c r="A1852">
        <v>426.25225</v>
      </c>
      <c r="B1852">
        <v>0.98614</v>
      </c>
      <c r="C1852">
        <f t="shared" si="28"/>
        <v>98.614</v>
      </c>
    </row>
    <row r="1853" spans="1:3" ht="13.5">
      <c r="A1853">
        <v>424.3235</v>
      </c>
      <c r="B1853">
        <v>0.98717</v>
      </c>
      <c r="C1853">
        <f t="shared" si="28"/>
        <v>98.717</v>
      </c>
    </row>
    <row r="1854" spans="1:3" ht="13.5">
      <c r="A1854">
        <v>422.39476</v>
      </c>
      <c r="B1854">
        <v>0.98822</v>
      </c>
      <c r="C1854">
        <f t="shared" si="28"/>
        <v>98.822</v>
      </c>
    </row>
    <row r="1855" spans="1:3" ht="13.5">
      <c r="A1855">
        <v>420.46602</v>
      </c>
      <c r="B1855">
        <v>0.98822</v>
      </c>
      <c r="C1855">
        <f t="shared" si="28"/>
        <v>98.822</v>
      </c>
    </row>
    <row r="1856" spans="1:3" ht="13.5">
      <c r="A1856">
        <v>418.53727</v>
      </c>
      <c r="B1856">
        <v>0.98822</v>
      </c>
      <c r="C1856">
        <f t="shared" si="28"/>
        <v>98.822</v>
      </c>
    </row>
    <row r="1857" spans="1:3" ht="13.5">
      <c r="A1857">
        <v>416.60853</v>
      </c>
      <c r="B1857">
        <v>0.98822</v>
      </c>
      <c r="C1857">
        <f t="shared" si="28"/>
        <v>98.822</v>
      </c>
    </row>
    <row r="1858" spans="1:3" ht="13.5">
      <c r="A1858">
        <v>414.67979</v>
      </c>
      <c r="B1858">
        <v>0.98822</v>
      </c>
      <c r="C1858">
        <f aca="true" t="shared" si="29" ref="C1858:C1866">B1858*100</f>
        <v>98.822</v>
      </c>
    </row>
    <row r="1859" spans="1:3" ht="13.5">
      <c r="A1859">
        <v>412.75104</v>
      </c>
      <c r="B1859">
        <v>0.98822</v>
      </c>
      <c r="C1859">
        <f t="shared" si="29"/>
        <v>98.822</v>
      </c>
    </row>
    <row r="1860" spans="1:3" ht="13.5">
      <c r="A1860">
        <v>410.8223</v>
      </c>
      <c r="B1860">
        <v>0.98822</v>
      </c>
      <c r="C1860">
        <f t="shared" si="29"/>
        <v>98.822</v>
      </c>
    </row>
    <row r="1861" spans="1:3" ht="13.5">
      <c r="A1861">
        <v>408.89356</v>
      </c>
      <c r="B1861">
        <v>0.98822</v>
      </c>
      <c r="C1861">
        <f t="shared" si="29"/>
        <v>98.822</v>
      </c>
    </row>
    <row r="1862" spans="1:3" ht="13.5">
      <c r="A1862">
        <v>406.96481</v>
      </c>
      <c r="B1862">
        <v>0.98822</v>
      </c>
      <c r="C1862">
        <f t="shared" si="29"/>
        <v>98.822</v>
      </c>
    </row>
    <row r="1863" spans="1:3" ht="13.5">
      <c r="A1863">
        <v>405.03607</v>
      </c>
      <c r="B1863">
        <v>0.98822</v>
      </c>
      <c r="C1863">
        <f t="shared" si="29"/>
        <v>98.822</v>
      </c>
    </row>
    <row r="1864" spans="1:3" ht="13.5">
      <c r="A1864">
        <v>403.10733</v>
      </c>
      <c r="B1864">
        <v>0.98822</v>
      </c>
      <c r="C1864">
        <f t="shared" si="29"/>
        <v>98.822</v>
      </c>
    </row>
    <row r="1865" spans="1:3" ht="13.5">
      <c r="A1865">
        <v>401.17859</v>
      </c>
      <c r="B1865">
        <v>0.98822</v>
      </c>
      <c r="C1865">
        <f t="shared" si="29"/>
        <v>98.822</v>
      </c>
    </row>
    <row r="1866" spans="1:3" ht="13.5">
      <c r="A1866">
        <v>399.24984</v>
      </c>
      <c r="B1866">
        <v>0.98822</v>
      </c>
      <c r="C1866">
        <f t="shared" si="29"/>
        <v>98.822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monster</cp:lastModifiedBy>
  <dcterms:created xsi:type="dcterms:W3CDTF">2014-09-08T06:33:01Z</dcterms:created>
  <dcterms:modified xsi:type="dcterms:W3CDTF">2014-09-08T06:33:01Z</dcterms:modified>
  <cp:category/>
  <cp:version/>
  <cp:contentType/>
  <cp:contentStatus/>
</cp:coreProperties>
</file>